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
    </mc:Choice>
  </mc:AlternateContent>
  <bookViews>
    <workbookView xWindow="0" yWindow="0" windowWidth="24645" windowHeight="1135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1" i="11"/>
  <c r="A12" i="11"/>
  <c r="A11" i="11"/>
  <c r="A14" i="11" s="1"/>
  <c r="A10" i="11"/>
  <c r="A22" i="11" s="1"/>
  <c r="A13" i="11" l="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<sst xmlns="http://schemas.openxmlformats.org/spreadsheetml/2006/main" count="15219" uniqueCount="3143">
  <si>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</si>
  <si>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</si>
  <si>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</si>
  <si>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</si>
  <si>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</si>
  <si>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</si>
  <si>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</si>
  <si>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</si>
  <si>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</si>
  <si>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</si>
  <si>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</si>
  <si>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</si>
  <si>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</si>
  <si>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</si>
  <si>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</si>
  <si>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</si>
  <si>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</si>
  <si>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</si>
  <si>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</si>
  <si>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</si>
  <si>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</si>
  <si>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</si>
  <si>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</si>
  <si>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</si>
  <si>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</si>
  <si>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</si>
  <si>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</si>
  <si>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</si>
  <si>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</si>
  <si>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</si>
  <si>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</si>
  <si>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</si>
  <si>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</si>
  <si>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</si>
  <si>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</si>
  <si>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</si>
  <si>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</si>
  <si>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</si>
  <si>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</si>
  <si>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</si>
  <si>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</si>
  <si>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</si>
  <si>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</si>
  <si>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</si>
  <si>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</si>
  <si>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</si>
  <si>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</si>
  <si>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</si>
  <si>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</si>
  <si>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</si>
  <si>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</si>
  <si>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</si>
  <si>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</si>
  <si>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</si>
  <si>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</si>
  <si>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</si>
  <si>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</si>
  <si>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</si>
  <si>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</si>
  <si>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</si>
  <si>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</si>
  <si>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</si>
  <si>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</si>
  <si>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</si>
  <si>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</si>
  <si>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</si>
  <si>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</si>
  <si>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</si>
  <si>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</si>
  <si>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</si>
  <si>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</si>
  <si>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</si>
  <si>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</si>
  <si>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</si>
  <si>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</si>
  <si>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</si>
  <si>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</si>
  <si>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</si>
  <si>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</si>
  <si>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</si>
  <si>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</si>
  <si>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</si>
  <si>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</si>
  <si>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</si>
  <si>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</si>
  <si>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</si>
  <si>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</si>
  <si>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</si>
  <si>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</si>
  <si>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</si>
  <si>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</si>
  <si>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</si>
  <si>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</si>
  <si>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</si>
  <si>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</si>
  <si>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</si>
  <si>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</si>
  <si>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</si>
  <si>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</si>
  <si>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</si>
  <si>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</si>
  <si>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</si>
  <si>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</si>
  <si>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</si>
  <si>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</si>
  <si>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</si>
  <si>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</si>
  <si>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</si>
  <si>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</si>
  <si>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</si>
  <si>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</si>
  <si>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</si>
  <si>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</si>
  <si>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</si>
  <si>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</si>
  <si>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</si>
  <si>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</si>
  <si>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</si>
  <si>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</si>
  <si>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</si>
  <si>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</si>
  <si>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</si>
  <si>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</si>
  <si>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</si>
  <si>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</si>
  <si>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</si>
  <si>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</si>
  <si>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</si>
  <si>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</si>
  <si>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</si>
  <si>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</si>
  <si>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</si>
  <si>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</si>
  <si>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</si>
  <si>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</si>
  <si>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</si>
  <si>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</si>
  <si>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</si>
  <si>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</si>
  <si>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</si>
  <si>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</si>
  <si>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</si>
  <si>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</si>
  <si>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</si>
  <si>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</si>
  <si>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</si>
  <si>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</si>
  <si>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</si>
  <si>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</si>
  <si>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</si>
  <si>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</si>
  <si>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</si>
  <si>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</si>
  <si>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</si>
  <si>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</si>
  <si>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</si>
  <si>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</si>
  <si>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</si>
  <si>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</si>
  <si>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</si>
  <si>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</si>
  <si>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</si>
  <si>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</si>
  <si>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</si>
  <si>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</si>
  <si>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</si>
  <si>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</si>
  <si>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</si>
  <si>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</si>
  <si>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</si>
  <si>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</si>
  <si>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</si>
  <si>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</si>
  <si>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</si>
  <si>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</si>
  <si>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</si>
  <si>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</si>
  <si>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</si>
  <si>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</si>
  <si>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</si>
  <si>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</si>
  <si>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</si>
  <si>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</si>
  <si>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</si>
  <si>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</si>
  <si>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</si>
  <si>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</si>
  <si>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</si>
  <si>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</si>
  <si>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</si>
  <si>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</si>
  <si>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</si>
  <si>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</si>
  <si>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</si>
  <si>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</si>
  <si>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</si>
  <si>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</si>
  <si>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</si>
  <si>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</si>
  <si>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</si>
  <si>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</si>
  <si>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</si>
  <si>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</si>
  <si>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</si>
  <si>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</si>
  <si>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</si>
  <si>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</si>
  <si>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</si>
  <si>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</si>
  <si>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</si>
  <si>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</si>
  <si>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</si>
  <si>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</si>
  <si>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</si>
  <si>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</si>
  <si>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</si>
  <si>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</si>
  <si>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</si>
  <si>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</si>
  <si>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</si>
  <si>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</si>
  <si>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</si>
  <si>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</si>
  <si>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</si>
  <si>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</si>
  <si>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</si>
  <si>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</si>
  <si>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</si>
  <si>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</si>
  <si>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</si>
  <si>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</si>
  <si>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</si>
  <si>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</si>
  <si>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</si>
  <si>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</si>
  <si>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</si>
  <si>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</si>
  <si>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</si>
  <si>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</si>
  <si>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</si>
  <si>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</si>
  <si>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</si>
  <si>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</si>
  <si>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</si>
  <si>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</si>
  <si>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</si>
  <si>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</si>
  <si>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</si>
  <si>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</si>
  <si>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</si>
  <si>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</si>
  <si>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</si>
  <si>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</si>
  <si>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</si>
  <si>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</si>
  <si>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</si>
  <si>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</si>
  <si>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</si>
  <si>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</si>
  <si>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</si>
  <si>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</si>
  <si>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</si>
  <si>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</si>
  <si>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</si>
  <si>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</si>
  <si>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</si>
  <si>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</si>
  <si>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</si>
  <si>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</si>
  <si>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</si>
  <si>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</si>
  <si>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</si>
  <si>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</si>
  <si>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</si>
  <si>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</si>
  <si>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</si>
  <si>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</si>
  <si>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</si>
  <si>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</si>
  <si>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</si>
  <si>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</si>
  <si>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</si>
  <si>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</si>
  <si>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</si>
  <si>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</si>
  <si>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</si>
  <si>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</si>
  <si>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</si>
  <si>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</si>
  <si>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</si>
  <si>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</si>
  <si>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</si>
  <si>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</si>
  <si>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</si>
  <si>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</si>
  <si>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</si>
  <si>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</si>
  <si>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</si>
  <si>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</si>
  <si>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</si>
  <si>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</si>
  <si>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</si>
  <si>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</si>
  <si>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</si>
  <si>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</si>
  <si>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</si>
  <si>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</si>
  <si>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</si>
  <si>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</si>
  <si>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</si>
  <si>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</si>
  <si>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</si>
  <si>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</si>
  <si>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</si>
  <si>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</si>
  <si>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</si>
  <si>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</si>
  <si>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</si>
  <si>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</si>
  <si>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</si>
  <si>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</si>
  <si>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</si>
  <si>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</si>
  <si>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</si>
  <si>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</si>
  <si>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</si>
  <si>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</si>
  <si>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</si>
  <si>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</si>
  <si>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</si>
  <si>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</si>
  <si>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</si>
  <si>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</si>
  <si>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</si>
  <si>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</si>
  <si>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</si>
  <si>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</si>
  <si>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</si>
  <si>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</si>
  <si>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</si>
  <si>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</si>
  <si>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</si>
  <si>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</si>
  <si>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</si>
  <si>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</si>
  <si>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</si>
  <si>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</si>
  <si>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</si>
  <si>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</si>
  <si>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</si>
  <si>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</si>
  <si>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</si>
  <si>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</si>
  <si>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</si>
  <si>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</si>
  <si>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</si>
  <si>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</si>
  <si>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</si>
  <si>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</si>
  <si>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</si>
  <si>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</si>
  <si>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</si>
  <si>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</si>
  <si>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</si>
  <si>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</si>
  <si>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</si>
  <si>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</si>
  <si>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</si>
  <si>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</si>
  <si>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</si>
  <si>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</si>
  <si>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</si>
  <si>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</si>
  <si>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</si>
  <si>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</si>
  <si>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</si>
  <si>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</si>
  <si>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</si>
  <si>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</si>
  <si>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</si>
  <si>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</si>
  <si>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</si>
  <si>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</si>
  <si>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</si>
  <si>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</si>
  <si>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</si>
  <si>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</si>
  <si>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</si>
  <si>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</si>
  <si>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</si>
  <si>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</si>
  <si>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</si>
  <si>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</si>
  <si>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</si>
  <si>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</si>
  <si>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</si>
  <si>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</si>
  <si>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</si>
  <si>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</si>
  <si>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</si>
  <si>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</si>
  <si>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</si>
  <si>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</si>
  <si>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</si>
  <si>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</si>
  <si>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</si>
  <si>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</si>
  <si>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</si>
  <si>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</si>
  <si>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</si>
  <si>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</si>
  <si>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</si>
  <si>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</si>
  <si>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</si>
  <si>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</si>
  <si>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</si>
  <si>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</si>
  <si>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</si>
  <si>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</si>
  <si>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</si>
  <si>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</si>
  <si>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</si>
  <si>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</si>
  <si>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</si>
  <si>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</si>
  <si>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</si>
  <si>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</si>
  <si>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</si>
  <si>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</si>
  <si>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</si>
  <si>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</si>
  <si>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</si>
  <si>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</si>
  <si>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</si>
  <si>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</si>
  <si>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</si>
  <si>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</si>
  <si>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</si>
  <si>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</si>
  <si>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</si>
  <si>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</si>
  <si>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</si>
  <si>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</si>
  <si>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</si>
  <si>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</si>
  <si>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</si>
  <si>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</si>
  <si>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</si>
  <si>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</si>
  <si>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</si>
  <si>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</si>
  <si>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</si>
  <si>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</si>
  <si>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</si>
  <si>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</si>
  <si>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</si>
  <si>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</si>
  <si>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</si>
  <si>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</si>
  <si>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</si>
  <si>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</si>
  <si>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</si>
  <si>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</si>
  <si>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</si>
  <si>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</si>
  <si>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</si>
  <si>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</si>
  <si>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</si>
  <si>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</si>
  <si>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</si>
  <si>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</si>
  <si>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</si>
  <si>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</si>
  <si>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</si>
  <si>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</si>
  <si>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</si>
  <si>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</si>
  <si>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</si>
  <si>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</si>
  <si>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</si>
  <si>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</si>
  <si>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</si>
  <si>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</si>
  <si>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</si>
  <si>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</si>
  <si>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</si>
  <si>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</si>
  <si>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</si>
  <si>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</si>
  <si>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</si>
  <si>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</si>
  <si>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</si>
  <si>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</si>
  <si>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</si>
  <si>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</si>
  <si>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</si>
  <si>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</si>
  <si>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</si>
  <si>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</si>
  <si>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</si>
  <si>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</si>
  <si>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</si>
  <si>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</si>
  <si>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</si>
  <si>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</si>
  <si>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</si>
  <si>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</si>
  <si>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</si>
  <si>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</si>
  <si>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</si>
  <si>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</si>
  <si>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</si>
  <si>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</si>
  <si>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</si>
  <si>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</si>
  <si>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</si>
  <si>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</si>
  <si>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</si>
  <si>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</si>
  <si>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</si>
  <si>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</si>
  <si>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</si>
  <si>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</si>
  <si>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</si>
  <si>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</si>
  <si>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</si>
  <si>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</si>
  <si>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</si>
  <si>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</si>
  <si>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</si>
  <si>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</si>
  <si>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</si>
  <si>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</si>
  <si>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</si>
  <si>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</si>
  <si>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</si>
  <si>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</si>
  <si>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</si>
  <si>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</si>
  <si>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</si>
  <si>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</si>
  <si>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</si>
  <si>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</si>
  <si>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</si>
  <si>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</si>
  <si>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</si>
  <si>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</si>
  <si>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</si>
  <si>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</si>
  <si>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</si>
  <si>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</si>
  <si>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</si>
  <si>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</si>
  <si>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</si>
  <si>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</si>
  <si>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</si>
  <si>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</si>
  <si>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</si>
  <si>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</si>
  <si>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</si>
  <si>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</si>
  <si>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</si>
  <si>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</si>
  <si>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</si>
  <si>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</si>
  <si>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</si>
  <si>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</si>
  <si>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</si>
  <si>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</si>
  <si>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</si>
  <si>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</si>
  <si>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</si>
  <si>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</si>
  <si>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</si>
  <si>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</si>
  <si>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</si>
  <si>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</si>
  <si>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</si>
  <si>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</si>
  <si>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</si>
  <si>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</si>
  <si>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</si>
  <si>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</si>
  <si>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</si>
  <si>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</si>
  <si>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</si>
  <si>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</si>
  <si>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</si>
  <si>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</si>
  <si>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</si>
  <si>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</si>
  <si>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</si>
  <si>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</si>
  <si>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</si>
  <si>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</si>
  <si>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</si>
  <si>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</si>
  <si>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</si>
  <si>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</si>
  <si>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</si>
  <si>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</si>
  <si>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</si>
  <si>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</si>
  <si>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</si>
  <si>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</si>
  <si>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</si>
  <si>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</si>
  <si>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</si>
  <si>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</si>
  <si>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</si>
  <si>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</si>
  <si>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</si>
  <si>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</si>
  <si>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</si>
  <si>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</si>
  <si>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</si>
  <si>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</si>
  <si>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</si>
  <si>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</si>
  <si>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</si>
  <si>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</si>
  <si>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</si>
  <si>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</si>
  <si>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</si>
  <si>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</si>
  <si>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</si>
  <si>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</si>
  <si>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</si>
  <si>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</si>
  <si>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</si>
  <si>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</si>
  <si>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</si>
  <si>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</si>
  <si>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</si>
  <si>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</si>
  <si>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</si>
  <si>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</si>
  <si>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</si>
  <si>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</si>
  <si>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</si>
  <si>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</si>
  <si>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</si>
  <si>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</si>
  <si>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</si>
  <si>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</si>
  <si>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</si>
  <si>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</si>
  <si>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</si>
  <si>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</si>
  <si>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</si>
  <si>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</si>
  <si>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</si>
  <si>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</si>
  <si>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</si>
  <si>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</si>
  <si>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</si>
  <si>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</si>
  <si>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</si>
  <si>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</si>
  <si>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</si>
  <si>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</si>
  <si>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</si>
  <si>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</si>
  <si>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</si>
  <si>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</si>
  <si>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</si>
  <si>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</si>
  <si>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</si>
  <si>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</si>
  <si>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</si>
  <si>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</si>
  <si>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</si>
  <si>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</si>
  <si>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</si>
  <si>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</si>
  <si>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</si>
  <si>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</si>
  <si>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</si>
  <si>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</si>
  <si>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</si>
  <si>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</si>
  <si>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</si>
  <si>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</si>
  <si>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</si>
  <si>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</si>
  <si>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</si>
  <si>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</si>
  <si>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</si>
  <si>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</si>
  <si>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</si>
  <si>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</si>
  <si>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</si>
  <si>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</si>
  <si>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</si>
  <si>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</si>
  <si>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</si>
  <si>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</si>
  <si>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</si>
  <si>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</si>
  <si>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</si>
  <si>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</si>
  <si>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</si>
  <si>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</si>
  <si>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</si>
  <si>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</si>
  <si>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</si>
  <si>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</si>
  <si>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</si>
  <si>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</si>
  <si>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</si>
  <si>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</si>
  <si>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</si>
  <si>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</si>
  <si>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</si>
  <si>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</si>
  <si>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</si>
  <si>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</si>
  <si>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</si>
  <si>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</si>
  <si>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</si>
  <si>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</si>
  <si>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</si>
  <si>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</si>
  <si>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</si>
  <si>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</si>
  <si>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</si>
  <si>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</si>
  <si>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</si>
  <si>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</si>
  <si>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</si>
  <si>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</si>
  <si>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</si>
  <si>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</si>
  <si>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</si>
  <si>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</si>
  <si>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</si>
  <si>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</si>
  <si>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</si>
  <si>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</si>
  <si>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</si>
  <si>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</si>
  <si>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</si>
  <si>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</si>
  <si>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</si>
  <si>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</si>
  <si>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</si>
  <si>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</si>
  <si>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</si>
  <si>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</si>
  <si>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</si>
  <si>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</si>
  <si>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</si>
  <si>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</si>
  <si>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</si>
  <si>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</si>
  <si>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</si>
  <si>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</si>
  <si>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</si>
  <si>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</si>
  <si>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</si>
  <si>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</si>
  <si>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</si>
  <si>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</si>
  <si>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</si>
  <si>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</si>
  <si>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</si>
  <si>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</si>
  <si>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</si>
  <si>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</si>
  <si>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</si>
  <si>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</si>
  <si>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</si>
  <si>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</si>
  <si>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</si>
  <si>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</si>
  <si>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</si>
  <si>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</si>
  <si>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</si>
  <si>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</si>
  <si>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</si>
  <si>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</si>
  <si>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</si>
  <si>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</si>
  <si>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</si>
  <si>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</si>
  <si>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</si>
  <si>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</si>
  <si>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</si>
  <si>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</si>
  <si>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</si>
  <si>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</si>
  <si>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</si>
  <si>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</si>
  <si>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</si>
  <si>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</si>
  <si>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</si>
  <si>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</si>
  <si>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</si>
  <si>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</si>
  <si>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</si>
  <si>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</si>
  <si>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</si>
  <si>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</si>
  <si>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</si>
  <si>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</si>
  <si>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</si>
  <si>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</si>
  <si>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</si>
  <si>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</si>
  <si>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</si>
  <si>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</si>
  <si>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</si>
  <si>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</si>
  <si>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</si>
  <si>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</si>
  <si>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</si>
  <si>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</si>
  <si>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</si>
  <si>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</si>
  <si>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</si>
  <si>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</si>
  <si>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</si>
  <si>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</si>
  <si>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</si>
  <si>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</si>
  <si>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</si>
  <si>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</si>
  <si>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</si>
  <si>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</si>
  <si>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</si>
  <si>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</si>
  <si>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</si>
  <si>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</si>
  <si>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</si>
  <si>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</si>
  <si>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</si>
  <si>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</si>
  <si>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</si>
  <si>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</si>
  <si>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</si>
  <si>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</si>
  <si>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</si>
  <si>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</si>
  <si>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</si>
  <si>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</si>
  <si>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</si>
  <si>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</si>
  <si>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</si>
  <si>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</si>
  <si>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</si>
  <si>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</si>
  <si>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</si>
  <si>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</si>
  <si>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</si>
  <si>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</si>
  <si>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</si>
  <si>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</si>
  <si>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</si>
  <si>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</si>
  <si>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</si>
  <si>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</si>
  <si>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</si>
  <si>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</si>
  <si>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</si>
  <si>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</si>
  <si>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</si>
  <si>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</si>
  <si>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</si>
  <si>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</si>
  <si>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</si>
  <si>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</si>
  <si>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</si>
  <si>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</si>
  <si>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</si>
  <si>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</si>
  <si>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</si>
  <si>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</si>
  <si>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</si>
  <si>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</si>
  <si>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</si>
  <si>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</si>
  <si>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</si>
  <si>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</si>
  <si>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</si>
  <si>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</si>
  <si>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</si>
  <si>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</si>
  <si>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</si>
  <si>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</si>
  <si>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</si>
  <si>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</si>
  <si>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</si>
  <si>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</si>
  <si>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</si>
  <si>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</si>
  <si>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</si>
  <si>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</si>
  <si>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</si>
  <si>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</si>
  <si>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</si>
  <si>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</si>
  <si>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</si>
  <si>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</si>
  <si>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</si>
  <si>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</si>
  <si>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</si>
  <si>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</si>
  <si>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</si>
  <si>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</si>
  <si>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</si>
  <si>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</si>
  <si>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</si>
  <si>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</si>
  <si>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</si>
  <si>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</si>
  <si>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</si>
  <si>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</si>
  <si>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</si>
  <si>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</si>
  <si>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</si>
  <si>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</si>
  <si>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</si>
  <si>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</si>
  <si>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</si>
  <si>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</si>
  <si>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</si>
  <si>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</si>
  <si>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</si>
  <si>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</si>
  <si>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</si>
  <si>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</si>
  <si>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</si>
  <si>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</si>
  <si>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</si>
  <si>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</si>
  <si>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</si>
  <si>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</si>
  <si>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</si>
  <si>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</si>
  <si>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</si>
  <si>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</si>
  <si>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</si>
  <si>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</si>
  <si>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</si>
  <si>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</si>
  <si>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</si>
  <si>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</si>
  <si>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</si>
  <si>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</si>
  <si>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</si>
  <si>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</si>
  <si>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</si>
  <si>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</si>
  <si>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</si>
  <si>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</si>
  <si>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</si>
  <si>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</si>
  <si>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</si>
  <si>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</si>
  <si>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</si>
  <si>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</si>
  <si>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</si>
  <si>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</si>
  <si>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</si>
  <si>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</si>
  <si>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</si>
  <si>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</si>
  <si>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</si>
  <si>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</si>
  <si>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</si>
  <si>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</si>
  <si>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</si>
  <si>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</si>
  <si>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</si>
  <si>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</si>
  <si>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</si>
  <si>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</si>
  <si>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</si>
  <si>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</si>
  <si>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</si>
  <si>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</si>
  <si>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</si>
  <si>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</si>
  <si>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</si>
  <si>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</si>
  <si>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</si>
  <si>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</si>
  <si>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</si>
  <si>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</si>
  <si>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</si>
  <si>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</si>
  <si>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</si>
  <si>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</si>
  <si>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</si>
  <si>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</si>
  <si>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</si>
  <si>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</si>
  <si>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</si>
  <si>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</si>
  <si>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</si>
  <si>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</si>
  <si>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</si>
  <si>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</si>
  <si>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</si>
  <si>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</si>
  <si>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</si>
  <si>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</si>
  <si>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</si>
  <si>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</si>
  <si>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</si>
  <si>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</si>
  <si>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</si>
  <si>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</si>
  <si>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</si>
  <si>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</si>
  <si>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</si>
  <si>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</si>
  <si>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</si>
  <si>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</si>
  <si>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</si>
  <si>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</si>
  <si>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</si>
  <si>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</si>
  <si>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</si>
  <si>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</si>
  <si>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</si>
  <si>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</si>
  <si>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</si>
  <si>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</si>
  <si>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</si>
  <si>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</si>
  <si>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</si>
  <si>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</si>
  <si>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</si>
  <si>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</si>
  <si>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</si>
  <si>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</si>
  <si>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</si>
  <si>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</si>
  <si>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</si>
  <si>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</si>
  <si>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</si>
  <si>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</si>
  <si>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</si>
  <si>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</si>
  <si>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</si>
  <si>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</si>
  <si>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</si>
  <si>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</si>
  <si>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</si>
  <si>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</si>
  <si>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</si>
  <si>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</si>
  <si>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</si>
  <si>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</si>
  <si>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</si>
  <si>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</si>
  <si>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</si>
  <si>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</si>
  <si>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</si>
  <si>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</si>
  <si>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</si>
  <si>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</si>
  <si>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</si>
  <si>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</si>
  <si>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</si>
  <si>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</si>
  <si>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</si>
  <si>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</si>
  <si>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</si>
  <si>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</si>
  <si>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</si>
  <si>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</si>
  <si>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</si>
  <si>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</si>
  <si>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</si>
  <si>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</si>
  <si>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</si>
  <si>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</si>
  <si>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</si>
  <si>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</si>
  <si>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</si>
  <si>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</si>
  <si>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</si>
  <si>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</si>
  <si>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</si>
  <si>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</si>
  <si>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</si>
  <si>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</si>
  <si>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</si>
  <si>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</si>
  <si>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</si>
  <si>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</si>
  <si>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</si>
  <si>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</si>
  <si>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</si>
  <si>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</si>
  <si>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</si>
  <si>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</si>
  <si>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</si>
  <si>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</si>
  <si>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</si>
  <si>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</si>
  <si>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</si>
  <si>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</si>
  <si>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</si>
  <si>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</si>
  <si>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</si>
  <si>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</si>
  <si>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</si>
  <si>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</si>
  <si>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</si>
  <si>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</si>
  <si>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</si>
  <si>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</si>
  <si>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</si>
  <si>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</si>
  <si>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</si>
  <si>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</si>
  <si>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</si>
  <si>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</si>
  <si>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</si>
  <si>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</si>
  <si>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</si>
  <si>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</si>
  <si>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</si>
  <si>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</si>
  <si>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</si>
  <si>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</si>
  <si>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</si>
  <si>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</si>
  <si>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</si>
  <si>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</si>
  <si>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</si>
  <si>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</si>
  <si>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</si>
  <si>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</si>
  <si>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</si>
  <si>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</si>
  <si>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</si>
  <si>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</si>
  <si>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</si>
  <si>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</si>
  <si>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</si>
  <si>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</si>
  <si>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</si>
  <si>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</si>
  <si>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</si>
  <si>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</si>
  <si>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</si>
  <si>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</si>
  <si>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</si>
  <si>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</si>
  <si>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</si>
  <si>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</si>
  <si>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</si>
  <si>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</si>
  <si>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</si>
  <si>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</si>
  <si>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</si>
  <si>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</si>
  <si>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</si>
  <si>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</si>
  <si>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</si>
  <si>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</si>
  <si>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</si>
  <si>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</si>
  <si>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</si>
  <si>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</si>
  <si>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</si>
  <si>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</si>
  <si>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</si>
  <si>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</si>
  <si>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</si>
  <si>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</si>
  <si>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</si>
  <si>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</si>
  <si>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</si>
  <si>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</si>
  <si>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</si>
  <si>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</si>
  <si>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</si>
  <si>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</si>
  <si>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</si>
  <si>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</si>
  <si>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</si>
  <si>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</si>
  <si>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</si>
  <si>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</si>
  <si>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</si>
  <si>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</si>
  <si>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</si>
  <si>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</si>
  <si>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</si>
  <si>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</si>
  <si>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</si>
  <si>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</si>
  <si>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</si>
  <si>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</si>
  <si>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</si>
  <si>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</si>
  <si>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</si>
  <si>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</si>
  <si>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</si>
  <si>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</si>
  <si>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</si>
  <si>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</si>
  <si>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</si>
  <si>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</si>
  <si>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</si>
  <si>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</si>
  <si>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</si>
  <si>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</si>
  <si>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</si>
  <si>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</si>
  <si>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</si>
  <si>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</si>
  <si>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</si>
  <si>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</si>
  <si>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</si>
  <si>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</si>
  <si>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</si>
  <si>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</si>
  <si>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</si>
  <si>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</si>
  <si>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</si>
  <si>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</si>
  <si>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</si>
  <si>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</si>
  <si>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</si>
  <si>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</si>
  <si>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</si>
  <si>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</si>
  <si>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</si>
  <si>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</si>
  <si>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</si>
  <si>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</si>
  <si>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</si>
  <si>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</si>
  <si>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</si>
  <si>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</si>
  <si>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</si>
  <si>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</si>
  <si>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</si>
  <si>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</si>
  <si>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</si>
  <si>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</si>
  <si>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</si>
  <si>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</si>
  <si>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</si>
  <si>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</si>
  <si>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</si>
  <si>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</si>
  <si>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</si>
  <si>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</si>
  <si>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</si>
  <si>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</si>
  <si>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</si>
  <si>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</si>
  <si>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</si>
  <si>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</si>
  <si>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</si>
  <si>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</si>
  <si>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</si>
  <si>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</si>
  <si>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</si>
  <si>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</si>
  <si>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</si>
  <si>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</si>
  <si>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</si>
  <si>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</si>
  <si>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</si>
  <si>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</si>
  <si>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</si>
  <si>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</si>
  <si>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</si>
  <si>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</si>
  <si>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</si>
  <si>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</si>
  <si>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</si>
  <si>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</si>
  <si>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</si>
  <si>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</si>
  <si>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</si>
  <si>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</si>
  <si>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</si>
  <si>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</si>
  <si>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</si>
  <si>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</si>
  <si>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</si>
  <si>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</si>
  <si>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</si>
  <si>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</si>
  <si>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</si>
  <si>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</si>
  <si>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</si>
  <si>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</si>
  <si>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</si>
  <si>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</si>
  <si>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</si>
  <si>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</si>
  <si>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</si>
  <si>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</si>
  <si>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</si>
  <si>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</si>
  <si>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</si>
  <si>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</si>
  <si>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</si>
  <si>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</si>
  <si>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</si>
  <si>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</si>
  <si>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</si>
  <si>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</si>
  <si>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</si>
  <si>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</si>
  <si>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</si>
  <si>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</si>
  <si>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</si>
  <si>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</si>
  <si>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</si>
  <si>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</si>
  <si>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</si>
  <si>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</si>
  <si>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</si>
  <si>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</si>
  <si>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</si>
  <si>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</si>
  <si>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</si>
  <si>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</si>
  <si>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</si>
  <si>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</si>
  <si>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</si>
  <si>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</si>
  <si>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</si>
  <si>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</si>
  <si>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</si>
  <si>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</si>
  <si>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</si>
  <si>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</si>
  <si>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</si>
  <si>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</si>
  <si>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</si>
  <si>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</si>
  <si>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</si>
  <si>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</si>
  <si>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</si>
  <si>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</si>
  <si>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</si>
  <si>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</si>
  <si>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</si>
  <si>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</si>
  <si>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</si>
  <si>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</si>
  <si>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</si>
  <si>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</si>
  <si>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</si>
  <si>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</si>
  <si>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</si>
  <si>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</si>
  <si>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</si>
  <si>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</si>
  <si>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</si>
  <si>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</si>
  <si>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</si>
  <si>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</si>
  <si>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</si>
  <si>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</si>
  <si>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</si>
  <si>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</si>
  <si>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</si>
  <si>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</si>
  <si>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</si>
  <si>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</si>
  <si>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</si>
  <si>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</si>
  <si>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</si>
  <si>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</si>
  <si>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</si>
  <si>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</si>
  <si>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</si>
  <si>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</si>
  <si>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</si>
  <si>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</si>
  <si>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</si>
  <si>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</si>
  <si>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</si>
  <si>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</si>
  <si>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</si>
  <si>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</si>
  <si>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</si>
  <si>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</si>
  <si>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</si>
  <si>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</si>
  <si>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</si>
  <si>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</si>
  <si>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</si>
  <si>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</si>
  <si>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</si>
  <si>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</si>
  <si>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</si>
  <si>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</si>
  <si>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</si>
  <si>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</si>
  <si>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</si>
  <si>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</si>
  <si>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</si>
  <si>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</si>
  <si>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</si>
  <si>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</si>
  <si>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</si>
  <si>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</si>
  <si>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</si>
  <si>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</si>
  <si>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</si>
  <si>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</si>
  <si>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</si>
  <si>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</si>
  <si>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</si>
  <si>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</si>
  <si>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</si>
  <si>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</si>
  <si>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</si>
  <si>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</si>
  <si>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</si>
  <si>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</si>
  <si>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</si>
  <si>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</si>
  <si>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</si>
  <si>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</si>
  <si>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</si>
  <si>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</si>
  <si>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</si>
  <si>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</si>
  <si>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</si>
  <si>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</si>
  <si>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</si>
  <si>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</si>
  <si>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</si>
  <si>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</si>
  <si>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</si>
  <si>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</si>
  <si>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</si>
  <si>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</si>
  <si>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</si>
  <si>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</si>
  <si>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</si>
  <si>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</si>
  <si>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</si>
  <si>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</si>
  <si>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</si>
  <si>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</si>
  <si>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</si>
  <si>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</si>
  <si>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</si>
  <si>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</si>
  <si>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</si>
  <si>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</si>
  <si>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</si>
  <si>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</si>
  <si>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</si>
  <si>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</si>
  <si>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</si>
  <si>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</si>
  <si>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</si>
  <si>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</si>
  <si>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</si>
  <si>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</si>
  <si>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</si>
  <si>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</si>
  <si>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</si>
  <si>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</si>
  <si>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</si>
  <si>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</si>
  <si>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</si>
  <si>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</si>
  <si>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</si>
  <si>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</si>
  <si>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</si>
  <si>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</si>
  <si>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</si>
  <si>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</si>
  <si>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</si>
  <si>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</si>
  <si>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</si>
  <si>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</si>
  <si>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</si>
  <si>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</si>
  <si>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</si>
  <si>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</si>
  <si>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</si>
  <si>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</si>
  <si>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</si>
  <si>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</si>
  <si>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</si>
  <si>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</si>
  <si>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</si>
  <si>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</si>
  <si>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</si>
  <si>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</si>
  <si>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</si>
  <si>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</si>
  <si>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</si>
  <si>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</si>
  <si>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</si>
  <si>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</si>
  <si>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</si>
  <si>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</si>
  <si>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</si>
  <si>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</si>
  <si>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</si>
  <si>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</si>
  <si>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</si>
  <si>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</si>
  <si>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</si>
  <si>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</si>
  <si>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</si>
  <si>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</si>
  <si>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</si>
  <si>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</si>
  <si>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</si>
  <si>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</si>
  <si>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</si>
  <si>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</si>
  <si>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</si>
  <si>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</si>
  <si>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</si>
  <si>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</si>
  <si>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</si>
  <si>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</si>
  <si>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</si>
  <si>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</si>
  <si>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</si>
  <si>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</si>
  <si>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</si>
  <si>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</si>
  <si>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</si>
  <si>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</si>
  <si>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</si>
  <si>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</si>
  <si>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</si>
  <si>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</si>
  <si>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</si>
  <si>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</si>
  <si>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</si>
  <si>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</si>
  <si>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</si>
  <si>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</si>
  <si>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</si>
  <si>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</si>
  <si>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</si>
  <si>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</si>
  <si>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</si>
  <si>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</si>
  <si>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</si>
  <si>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</si>
  <si>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</si>
  <si>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</si>
  <si>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</si>
  <si>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</si>
  <si>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</si>
  <si>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</si>
  <si>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</si>
  <si>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</si>
  <si>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</si>
  <si>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</si>
  <si>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</si>
  <si>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</si>
  <si>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</si>
  <si>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</si>
  <si>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</si>
  <si>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</si>
  <si>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</si>
  <si>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</si>
  <si>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</si>
  <si>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</si>
  <si>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</si>
  <si>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</si>
  <si>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</si>
  <si>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</si>
  <si>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</si>
  <si>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</si>
  <si>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</si>
  <si>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</si>
  <si>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</si>
  <si>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</si>
  <si>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</si>
  <si>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</si>
  <si>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</si>
  <si>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</si>
  <si>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</si>
  <si>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</si>
  <si>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</si>
  <si>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</si>
  <si>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</si>
  <si>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</si>
  <si>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</si>
  <si>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</si>
  <si>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</si>
  <si>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</si>
  <si>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</si>
  <si>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</si>
  <si>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</si>
  <si>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</si>
  <si>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</si>
  <si>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</si>
  <si>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</si>
  <si>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</si>
  <si>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</si>
  <si>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</si>
  <si>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</si>
  <si>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</si>
  <si>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</si>
  <si>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</si>
  <si>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</si>
  <si>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</si>
  <si>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</si>
  <si>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</si>
  <si>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</si>
  <si>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</si>
  <si>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</si>
  <si>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</si>
  <si>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</si>
  <si>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</si>
  <si>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</si>
  <si>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</si>
  <si>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</si>
  <si>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</si>
  <si>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</si>
  <si>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</si>
  <si>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</si>
  <si>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</si>
  <si>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</si>
  <si>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</si>
  <si>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</si>
  <si>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</si>
  <si>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</si>
  <si>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</si>
  <si>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</si>
  <si>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</si>
  <si>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</si>
  <si>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</si>
  <si>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</si>
  <si>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</si>
  <si>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</si>
  <si>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</si>
  <si>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</si>
  <si>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</si>
  <si>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</si>
  <si>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</si>
  <si>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</si>
  <si>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</si>
  <si>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</si>
  <si>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</si>
  <si>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</si>
  <si>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</si>
  <si>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</si>
  <si>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</si>
  <si>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</si>
  <si>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</si>
  <si>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</si>
  <si>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</si>
  <si>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</si>
  <si>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</si>
  <si>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</si>
  <si>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</si>
  <si>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</si>
  <si>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</si>
  <si>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</si>
  <si>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</si>
  <si>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</si>
  <si>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</si>
  <si>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</si>
  <si>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</si>
  <si>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</si>
  <si>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</si>
  <si>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</si>
  <si>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</si>
  <si>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</si>
  <si>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</si>
  <si>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</si>
  <si>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</si>
  <si>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</si>
  <si>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</si>
  <si>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</si>
  <si>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</si>
  <si>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</si>
  <si>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</si>
  <si>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</si>
  <si>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</si>
  <si>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</si>
  <si>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</si>
  <si>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</si>
  <si>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</si>
  <si>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</si>
  <si>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</si>
  <si>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</si>
  <si>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</si>
  <si>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</si>
  <si>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</si>
  <si>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</si>
  <si>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</si>
  <si>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</si>
  <si>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</si>
  <si>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</si>
  <si>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</si>
  <si>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</si>
  <si>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</si>
  <si>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</si>
  <si>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</si>
  <si>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</si>
  <si>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</si>
  <si>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</si>
  <si>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</si>
  <si>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</si>
  <si>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</si>
  <si>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</si>
  <si>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</si>
  <si>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</si>
  <si>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</si>
  <si>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</si>
  <si>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</si>
  <si>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</si>
  <si>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</si>
  <si>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</si>
  <si>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</si>
  <si>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</si>
  <si>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</si>
  <si>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</si>
  <si>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</si>
  <si>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</si>
  <si>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</si>
  <si>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</si>
  <si>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</si>
  <si>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</si>
  <si>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</si>
  <si>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</si>
  <si>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</si>
  <si>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</si>
  <si>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</si>
  <si>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</si>
  <si>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</si>
  <si>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</si>
  <si>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</si>
  <si>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</si>
  <si>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</si>
  <si>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</si>
  <si>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</si>
  <si>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</si>
  <si>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</si>
  <si>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</si>
  <si>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</si>
  <si>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</si>
  <si>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</si>
  <si>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</si>
  <si>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</si>
  <si>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</si>
  <si>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</si>
  <si>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</si>
  <si>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</si>
  <si>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</si>
  <si>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</si>
  <si>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</si>
  <si>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</si>
  <si>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</si>
  <si>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</si>
  <si>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</si>
  <si>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</si>
  <si>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</si>
  <si>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</si>
  <si>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</si>
  <si>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</si>
  <si>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</si>
  <si>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</si>
  <si>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</si>
  <si>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</si>
  <si>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</si>
  <si>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</si>
  <si>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</si>
  <si>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</si>
  <si>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</si>
  <si>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</si>
  <si>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</si>
  <si>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</si>
  <si>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</si>
  <si>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</si>
  <si>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</si>
  <si>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</si>
  <si>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</si>
  <si>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</si>
  <si>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</si>
  <si>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</si>
  <si>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</si>
  <si>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</si>
  <si>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</si>
  <si>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</si>
  <si>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</si>
  <si>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</si>
  <si>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</si>
  <si>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</si>
  <si>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</si>
  <si>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</si>
  <si>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</si>
  <si>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</si>
  <si>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</si>
  <si>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</si>
  <si>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</si>
  <si>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</si>
  <si>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</si>
  <si>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</si>
  <si>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</si>
  <si>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</si>
  <si>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</si>
  <si>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</si>
  <si>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</si>
  <si>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</si>
  <si>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</si>
  <si>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</si>
  <si>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</si>
  <si>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</si>
  <si>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</si>
  <si>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</si>
  <si>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</si>
  <si>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</si>
  <si>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</si>
  <si>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</si>
  <si>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</si>
  <si>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</si>
  <si>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</si>
  <si>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</si>
  <si>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</si>
  <si>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</si>
  <si>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</si>
  <si>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</si>
  <si>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</si>
  <si>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</si>
  <si>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</si>
  <si>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</si>
  <si>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</si>
  <si>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</si>
  <si>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</si>
  <si>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</si>
  <si>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</si>
  <si>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</si>
  <si>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</si>
  <si>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</si>
  <si>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</si>
  <si>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</si>
  <si>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</si>
  <si>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</si>
  <si>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</si>
  <si>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</si>
  <si>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</si>
  <si>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</si>
  <si>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</si>
  <si>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</si>
  <si>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</si>
  <si>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</si>
  <si>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</si>
  <si>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</si>
  <si>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</si>
  <si>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</si>
  <si>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</si>
  <si>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</si>
  <si>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</si>
  <si>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</si>
  <si>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</si>
  <si>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</si>
  <si>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</si>
  <si>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</si>
  <si>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</si>
  <si>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</si>
  <si>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</si>
  <si>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</si>
  <si>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</si>
  <si>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</si>
  <si>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</si>
  <si>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</si>
  <si>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</si>
  <si>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</si>
  <si>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</si>
  <si>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</si>
  <si>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</si>
  <si>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</si>
  <si>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</si>
  <si>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</si>
  <si>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</si>
  <si>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</si>
  <si>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</si>
  <si>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</si>
  <si>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</si>
  <si>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</si>
  <si>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</si>
  <si>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</si>
  <si>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</si>
  <si>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</si>
  <si>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</si>
  <si>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</si>
  <si>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</si>
  <si>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</si>
  <si>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</si>
  <si>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</si>
  <si>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</si>
  <si>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</si>
  <si>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</si>
  <si>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</si>
  <si>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</si>
  <si>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</si>
  <si>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</si>
  <si>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</si>
  <si>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</si>
  <si>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</si>
  <si>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</si>
  <si>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</si>
  <si>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</si>
  <si>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</si>
  <si>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</si>
  <si>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</si>
  <si>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</si>
  <si>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</si>
  <si>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</si>
  <si>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</si>
  <si>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</si>
  <si>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</si>
  <si>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</si>
  <si>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</si>
  <si>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</si>
  <si>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</si>
  <si>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</si>
  <si>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</si>
  <si>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</si>
  <si>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</si>
  <si>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</si>
  <si>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</si>
  <si>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</si>
  <si>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</si>
  <si>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</si>
  <si>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</si>
  <si>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</si>
  <si>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</si>
  <si>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</si>
  <si>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</si>
  <si>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</si>
  <si>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</si>
  <si>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</si>
  <si>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</si>
  <si>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</si>
  <si>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</si>
  <si>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</si>
  <si>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</si>
  <si>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</si>
  <si>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</si>
  <si>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</si>
  <si>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</si>
  <si>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</si>
  <si>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</si>
  <si>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</si>
  <si>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</si>
  <si>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</si>
  <si>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</si>
  <si>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</si>
  <si>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</si>
  <si>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</si>
  <si>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</si>
  <si>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</si>
  <si>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</si>
  <si>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</si>
  <si>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</si>
  <si>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</si>
  <si>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</si>
  <si>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</si>
  <si>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</si>
  <si>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</si>
  <si>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</si>
  <si>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</si>
  <si>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</si>
  <si>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</si>
  <si>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</si>
  <si>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</si>
  <si>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</si>
  <si>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</si>
  <si>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</si>
  <si>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</si>
  <si>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</si>
  <si>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</si>
  <si>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</si>
  <si>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</si>
  <si>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</si>
  <si>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</si>
  <si>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</si>
  <si>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</si>
  <si>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</si>
  <si>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</si>
  <si>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</si>
  <si>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</si>
  <si>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</si>
  <si>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</si>
  <si>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</si>
  <si>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</si>
  <si>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</si>
  <si>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</si>
  <si>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</si>
  <si>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</si>
  <si>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</si>
  <si>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</si>
  <si>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</si>
  <si>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</si>
  <si>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</si>
  <si>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</si>
  <si>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</si>
  <si>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</si>
  <si>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</si>
  <si>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</si>
  <si>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</si>
  <si>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</si>
  <si>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</si>
  <si>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</si>
  <si>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</si>
  <si>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</si>
  <si>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</si>
  <si>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</si>
  <si>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</si>
  <si>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</si>
  <si>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</si>
  <si>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</si>
  <si>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</si>
  <si>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</si>
  <si>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</si>
  <si>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</si>
  <si>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</si>
  <si>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</si>
  <si>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</si>
  <si>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</si>
  <si>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</si>
  <si>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</si>
  <si>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</si>
  <si>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</si>
  <si>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</si>
  <si>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</si>
  <si>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</si>
  <si>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</si>
  <si>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</si>
  <si>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</si>
  <si>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</si>
  <si>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</si>
  <si>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</si>
  <si>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</si>
  <si>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</si>
  <si>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</si>
  <si>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</si>
  <si>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</si>
  <si>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</si>
  <si>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</si>
  <si>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</si>
  <si>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</si>
  <si>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</si>
  <si>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</si>
  <si>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</si>
  <si>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</si>
  <si>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</si>
  <si>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</si>
  <si>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</si>
  <si>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</si>
  <si>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</si>
  <si>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</si>
  <si>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</si>
  <si>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</si>
  <si>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</si>
  <si>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</si>
  <si>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</si>
  <si>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</si>
  <si>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</si>
  <si>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</si>
  <si>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</si>
  <si>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</si>
  <si>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</si>
  <si>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</si>
  <si>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</si>
  <si>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</si>
  <si>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</si>
  <si>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</si>
  <si>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</si>
  <si>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</si>
  <si>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</si>
  <si>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</si>
  <si>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</si>
  <si>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</si>
  <si>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</si>
  <si>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</si>
  <si>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</si>
  <si>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</si>
  <si>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</si>
  <si>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</si>
  <si>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</si>
  <si>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</si>
  <si>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</si>
  <si>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</si>
  <si>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</si>
  <si>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</si>
  <si>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</si>
  <si>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</si>
  <si>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</si>
  <si>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</si>
  <si>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</si>
  <si>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</si>
  <si>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</si>
  <si>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</si>
  <si>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</si>
  <si>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</si>
  <si>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</si>
  <si>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</si>
  <si>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</si>
  <si>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</si>
  <si>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</si>
  <si>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</si>
  <si>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</si>
  <si>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</si>
  <si>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</si>
  <si>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</si>
  <si>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</si>
  <si>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</si>
  <si>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</si>
  <si>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</si>
  <si>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</si>
  <si>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</si>
  <si>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</si>
  <si>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</si>
  <si>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</si>
  <si>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</si>
  <si>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</si>
  <si>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</si>
  <si>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</si>
  <si>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</si>
  <si>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</si>
  <si>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</si>
  <si>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</si>
  <si>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</si>
  <si>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</si>
  <si>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</si>
  <si>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</si>
  <si>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</si>
  <si>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</si>
  <si>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</si>
  <si>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</si>
  <si>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</si>
  <si>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</si>
  <si>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</si>
  <si>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</si>
  <si>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</si>
  <si>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</si>
  <si>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</si>
  <si>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</si>
  <si>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</si>
  <si>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</si>
  <si>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</si>
  <si>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</si>
  <si>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</si>
  <si>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</si>
  <si>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</si>
  <si>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</si>
  <si>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</si>
  <si>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</si>
  <si>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</si>
  <si>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</si>
  <si>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</si>
  <si>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</si>
  <si>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</si>
  <si>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</si>
  <si>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</si>
  <si>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</si>
  <si>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</si>
  <si>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</si>
  <si>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</si>
  <si>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</si>
  <si>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</si>
  <si>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</si>
  <si>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</si>
  <si>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</si>
  <si>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</si>
  <si>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</si>
  <si>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</si>
  <si>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</si>
  <si>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</si>
  <si>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</si>
  <si>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</si>
  <si>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</si>
  <si>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</si>
  <si>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</si>
  <si>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</si>
  <si>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</si>
  <si>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</si>
  <si>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</si>
  <si>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</si>
  <si>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</si>
  <si>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</si>
  <si>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</si>
  <si>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</si>
  <si>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</si>
  <si>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</si>
  <si>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</si>
  <si>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</si>
  <si>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</si>
  <si>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</si>
  <si>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</si>
  <si>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</si>
  <si>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</si>
  <si>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</si>
  <si>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</si>
  <si>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</si>
  <si>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</si>
  <si>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</si>
  <si>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</si>
  <si>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</si>
  <si>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</si>
  <si>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</si>
  <si>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</si>
  <si>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</si>
  <si>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</si>
  <si>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</si>
  <si>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</si>
  <si>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</si>
  <si>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</si>
  <si>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</si>
  <si>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</si>
  <si>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</si>
  <si>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</si>
  <si>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</si>
  <si>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</si>
  <si>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</si>
  <si>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</si>
  <si>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</si>
  <si>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</si>
  <si>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</si>
  <si>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</si>
  <si>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</si>
  <si>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</si>
  <si>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</si>
  <si>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</si>
  <si>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</si>
  <si>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</si>
  <si>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</si>
  <si>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</si>
  <si>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</si>
  <si>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</si>
  <si>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</si>
  <si>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</si>
  <si>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</si>
  <si>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</si>
  <si>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</si>
  <si>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</si>
  <si>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</si>
  <si>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</si>
  <si>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</si>
  <si>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</si>
  <si>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</si>
  <si>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</si>
  <si>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</si>
  <si>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</si>
  <si>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</si>
  <si>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</si>
  <si>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</si>
  <si>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</si>
  <si>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</si>
  <si>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</si>
  <si>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</si>
  <si>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</si>
  <si>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</si>
  <si>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</si>
  <si>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</si>
  <si>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</si>
  <si>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</si>
  <si>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</si>
  <si>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</si>
  <si>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</si>
  <si>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</si>
  <si>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</si>
  <si>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</si>
  <si>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</si>
  <si>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</si>
  <si>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</si>
  <si>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</si>
  <si>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</si>
  <si>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</si>
  <si>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</si>
  <si>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</si>
  <si>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</si>
  <si>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</si>
  <si>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</si>
  <si>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</si>
  <si>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</si>
  <si>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</si>
  <si>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</si>
  <si>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</si>
  <si>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</si>
  <si>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</si>
  <si>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</si>
  <si>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</si>
  <si>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</si>
  <si>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</si>
  <si>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</si>
  <si>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</si>
  <si>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</si>
  <si>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</si>
  <si>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</si>
  <si>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</si>
  <si>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</si>
  <si>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</si>
  <si>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</si>
  <si>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</si>
  <si>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</si>
  <si>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</si>
  <si>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</si>
  <si>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</si>
  <si>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</si>
  <si>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</si>
  <si>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</si>
  <si>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</si>
  <si>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</si>
  <si>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</si>
  <si>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</si>
  <si>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</si>
  <si>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</si>
  <si>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</si>
  <si>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</si>
  <si>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</si>
  <si>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</si>
  <si>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</si>
  <si>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</si>
  <si>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</si>
  <si>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</si>
  <si>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</si>
  <si>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</si>
  <si>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</si>
  <si>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</si>
  <si>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</si>
  <si>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</si>
  <si>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</si>
  <si>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</si>
  <si>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</si>
  <si>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</si>
  <si>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</si>
  <si>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</si>
  <si>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</si>
  <si>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</si>
  <si>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</si>
  <si>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</si>
  <si>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</si>
  <si>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</si>
  <si>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</si>
  <si>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</si>
  <si>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</si>
  <si>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</si>
  <si>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</si>
  <si>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</si>
  <si>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</si>
  <si>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</si>
  <si>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</si>
  <si>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</si>
  <si>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</si>
  <si>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</si>
  <si>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</si>
  <si>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</si>
  <si>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</si>
  <si>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</si>
  <si>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</si>
  <si>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</si>
  <si>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</si>
  <si>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</si>
  <si>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</si>
  <si>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</si>
  <si>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</si>
  <si>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</si>
  <si>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</si>
  <si>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</si>
  <si>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</si>
  <si>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</si>
  <si>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</si>
  <si>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</si>
  <si>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</si>
  <si>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</si>
  <si>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</si>
  <si>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</si>
  <si>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</si>
  <si>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</si>
  <si>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</si>
  <si>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</si>
  <si>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</si>
  <si>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</si>
  <si>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</si>
  <si>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</si>
  <si>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</si>
  <si>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</si>
  <si>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</si>
  <si>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</si>
  <si>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</si>
  <si>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</si>
  <si>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</si>
  <si>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</si>
  <si>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</si>
  <si>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</si>
  <si>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</si>
  <si>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</si>
  <si>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</si>
  <si>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</si>
  <si>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</si>
  <si>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</si>
  <si>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</si>
  <si>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</si>
  <si>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</si>
  <si>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</si>
  <si>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</si>
  <si>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</si>
  <si>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</si>
  <si>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</si>
  <si>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</si>
  <si>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</si>
  <si>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</si>
  <si>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</si>
  <si>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</si>
  <si>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</si>
  <si>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</si>
  <si>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</si>
  <si>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</si>
  <si>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</si>
  <si>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</si>
  <si>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</si>
  <si>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</si>
  <si>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</si>
  <si>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</si>
  <si>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</si>
  <si>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</si>
  <si>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</si>
  <si>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</si>
  <si>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</si>
  <si>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</si>
  <si>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</si>
  <si>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</si>
  <si>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</si>
  <si>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</si>
  <si>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</si>
  <si>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</si>
  <si>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</si>
  <si>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</si>
  <si>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</si>
  <si>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</si>
  <si>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</si>
  <si>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</si>
  <si>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</si>
  <si>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</si>
  <si>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</si>
  <si>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</si>
  <si>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</si>
  <si>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</si>
  <si>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</si>
  <si>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</si>
  <si>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</si>
  <si>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</si>
  <si>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</si>
  <si>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</si>
  <si>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</si>
  <si>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</si>
  <si>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</si>
  <si>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</si>
  <si>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</si>
  <si>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</si>
  <si>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</si>
  <si>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</si>
  <si>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</si>
  <si>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</si>
  <si>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</si>
  <si>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</si>
  <si>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</si>
  <si>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</si>
  <si>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</si>
  <si>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</si>
  <si>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</si>
  <si>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</si>
  <si>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</si>
  <si>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</si>
  <si>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</si>
  <si>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</si>
  <si>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</si>
  <si>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</si>
  <si>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</si>
  <si>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</si>
  <si>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</si>
  <si>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</si>
  <si>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</si>
  <si>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</si>
  <si>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</si>
  <si>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</si>
  <si>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</si>
  <si>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</si>
  <si>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</si>
  <si>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</si>
  <si>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</si>
  <si>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</si>
  <si>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</si>
  <si>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</si>
  <si>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</si>
  <si>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</si>
  <si>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</si>
  <si>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</si>
  <si>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</si>
  <si>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</si>
  <si>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</si>
  <si>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</si>
  <si>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</si>
  <si>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</si>
  <si>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</si>
  <si>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</si>
  <si>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</si>
  <si>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</si>
  <si>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</si>
  <si>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</si>
  <si>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</si>
  <si>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</si>
  <si>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</si>
  <si>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</si>
  <si>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</si>
  <si>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</si>
  <si>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</si>
  <si>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</si>
  <si>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</si>
  <si>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</si>
  <si>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</si>
  <si>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</si>
  <si>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</si>
  <si>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</si>
  <si>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</si>
  <si>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</si>
  <si>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</si>
  <si>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</si>
  <si>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</si>
  <si>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</si>
  <si>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</si>
  <si>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</si>
  <si>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</si>
  <si>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</si>
  <si>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</si>
  <si>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</si>
  <si>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</si>
  <si>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</si>
  <si>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</si>
  <si>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</si>
  <si>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</si>
  <si>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</si>
  <si>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</si>
  <si>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</si>
  <si>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</si>
  <si>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</si>
  <si>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</si>
  <si>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</si>
  <si>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</si>
  <si>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</si>
  <si>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</si>
  <si>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</si>
  <si>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</si>
  <si>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</si>
  <si>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</si>
  <si>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</si>
  <si>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</si>
  <si>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</si>
  <si>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</si>
  <si>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</si>
  <si>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</si>
  <si>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</si>
  <si>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</si>
  <si>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</si>
  <si>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</si>
  <si>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</si>
  <si>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</si>
  <si>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</si>
  <si>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</si>
  <si>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</si>
  <si>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</si>
  <si>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</si>
  <si>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</si>
  <si>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</si>
  <si>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</si>
  <si>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</si>
  <si>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</si>
  <si>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</si>
  <si>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</si>
  <si>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</si>
  <si>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</si>
  <si>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</si>
  <si>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</si>
  <si>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</si>
  <si>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</si>
  <si>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</si>
  <si>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</si>
  <si>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</si>
  <si>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</si>
  <si>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</si>
  <si>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</si>
  <si>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</si>
  <si>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</si>
  <si>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</si>
  <si>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</si>
  <si>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</si>
  <si>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</si>
  <si>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</si>
  <si>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</si>
  <si>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</si>
  <si>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</si>
  <si>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</si>
  <si>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</si>
  <si>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</si>
  <si>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</si>
  <si>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</si>
  <si>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</si>
  <si>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</si>
  <si>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</si>
  <si>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</si>
  <si>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</si>
  <si>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</si>
  <si>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</si>
  <si>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</si>
  <si>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</si>
  <si>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</si>
  <si>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</si>
  <si>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</si>
  <si>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</si>
  <si>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</si>
  <si>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</si>
  <si>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</si>
  <si>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</si>
  <si>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</si>
  <si>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</si>
  <si>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</si>
  <si>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</si>
  <si>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</si>
  <si>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</si>
  <si>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</si>
  <si>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</si>
  <si>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</si>
  <si>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</si>
  <si>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</si>
  <si>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</si>
  <si>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</si>
  <si>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</si>
  <si>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</si>
  <si>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</si>
  <si>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</si>
  <si>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</si>
  <si>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</si>
  <si>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</si>
  <si>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</si>
  <si>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</si>
  <si>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</si>
  <si>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</si>
  <si>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</si>
  <si>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</si>
  <si>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</si>
  <si>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</si>
  <si>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</si>
  <si>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</si>
  <si>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</si>
  <si>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</si>
  <si>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</si>
  <si>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</si>
  <si>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</si>
  <si>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</si>
  <si>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</si>
  <si>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</si>
  <si>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</si>
  <si>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</si>
  <si>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</si>
  <si>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</si>
  <si>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</si>
  <si>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</si>
  <si>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</si>
  <si>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</si>
  <si>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</si>
  <si>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</si>
  <si>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</si>
  <si>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</si>
  <si>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</si>
  <si>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</si>
  <si>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</si>
  <si>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</si>
  <si>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</si>
  <si>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</si>
  <si>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</si>
  <si>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</si>
  <si>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</si>
  <si>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</si>
  <si>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</si>
  <si>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</si>
  <si>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</si>
  <si>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</si>
  <si>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</si>
  <si>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</si>
  <si>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</si>
  <si>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</si>
  <si>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</si>
  <si>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</si>
  <si>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</si>
  <si>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</si>
  <si>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</si>
  <si>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</si>
  <si>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</si>
  <si>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</si>
  <si>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</si>
  <si>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</si>
  <si>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</si>
  <si>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</si>
  <si>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</si>
  <si>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</si>
  <si>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</si>
  <si>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</si>
  <si>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</si>
  <si>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</si>
  <si>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</si>
  <si>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</si>
  <si>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</si>
  <si>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</si>
  <si>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</si>
  <si>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</si>
  <si>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</si>
  <si>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</si>
  <si>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</si>
  <si>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</si>
  <si>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</si>
  <si>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</si>
  <si>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</si>
  <si>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</si>
  <si>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</si>
  <si>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</si>
  <si>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</si>
  <si>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</si>
  <si>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</si>
  <si>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</si>
  <si>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</si>
  <si>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</si>
  <si>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</si>
  <si>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</si>
  <si>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</si>
  <si>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</si>
  <si>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</si>
  <si>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</si>
  <si>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</si>
  <si>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</si>
  <si>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</si>
  <si>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</si>
  <si>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</si>
  <si>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</si>
  <si>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</si>
  <si>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</si>
  <si>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</si>
  <si>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</si>
  <si>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</si>
  <si>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</si>
  <si>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</si>
  <si>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</si>
  <si>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</si>
  <si>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</si>
  <si>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</si>
  <si>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</si>
  <si>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</si>
  <si>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</si>
  <si>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</si>
  <si>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</si>
  <si>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</si>
  <si>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</si>
  <si>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</si>
  <si>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</si>
  <si>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</si>
  <si>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</si>
  <si>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</si>
  <si>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</si>
  <si>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</si>
  <si>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</si>
  <si>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</si>
  <si>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</si>
  <si>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</si>
  <si>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</si>
  <si>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</si>
  <si>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</si>
  <si>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</si>
  <si>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</si>
  <si>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</si>
  <si>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</si>
  <si>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</si>
  <si>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</si>
  <si>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</si>
  <si>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</si>
  <si>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</si>
  <si>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</si>
  <si>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</si>
  <si>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</si>
  <si>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</si>
  <si>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</si>
  <si>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</si>
  <si>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</si>
  <si>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</si>
  <si>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</si>
  <si>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</si>
  <si>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</si>
  <si>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</si>
  <si>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</si>
  <si>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</si>
  <si>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</si>
  <si>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</si>
  <si>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</si>
  <si>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</si>
  <si>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</si>
  <si>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</si>
  <si>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</si>
  <si>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</si>
  <si>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</si>
  <si>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</si>
  <si>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</si>
  <si>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</si>
  <si>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</si>
  <si>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</si>
  <si>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</si>
  <si>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</si>
  <si>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</si>
  <si>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</si>
  <si>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</si>
  <si>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</si>
  <si>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</si>
  <si>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</si>
  <si>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</si>
  <si>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</si>
  <si>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</si>
  <si>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</si>
  <si>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</si>
  <si>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</si>
  <si>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</si>
  <si>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</si>
  <si>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</si>
  <si>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</si>
  <si>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</si>
  <si>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</si>
  <si>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</si>
  <si>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</si>
  <si>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</si>
  <si>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</si>
  <si>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</si>
  <si>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</si>
  <si>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</si>
  <si>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</si>
  <si>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</si>
  <si>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</si>
  <si>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</si>
  <si>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</si>
  <si>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</si>
  <si>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</si>
  <si>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</si>
  <si>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</si>
  <si>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</si>
  <si>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</si>
  <si>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</si>
  <si>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</si>
  <si>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</si>
  <si>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</si>
  <si>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</si>
  <si>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</si>
  <si>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</si>
  <si>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</si>
  <si>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</si>
  <si>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</si>
  <si>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</si>
  <si>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</si>
  <si>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</si>
  <si>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</si>
  <si>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</si>
  <si>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</si>
  <si>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</si>
  <si>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</si>
  <si>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</si>
  <si>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</si>
  <si>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</si>
  <si>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</si>
  <si>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</si>
  <si>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</si>
  <si>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</si>
  <si>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</si>
  <si>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</si>
  <si>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</si>
  <si>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</si>
  <si>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</si>
  <si>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</si>
  <si>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</si>
  <si>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</si>
  <si>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</si>
  <si>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</si>
  <si>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</si>
  <si>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</si>
  <si>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</si>
  <si>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</si>
  <si>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</si>
  <si>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</si>
  <si>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</si>
  <si>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</si>
  <si>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</si>
  <si>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</si>
  <si>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</si>
  <si>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</si>
  <si>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</si>
  <si>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</si>
  <si>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</si>
  <si>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</si>
  <si>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</si>
  <si>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</si>
  <si>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</si>
  <si>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</si>
  <si>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</si>
  <si>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</si>
  <si>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</si>
  <si>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</si>
  <si>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</si>
  <si>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</si>
  <si>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</si>
  <si>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</si>
  <si>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</si>
  <si>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</si>
  <si>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</si>
  <si>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</si>
  <si>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</si>
  <si>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</si>
  <si>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</si>
  <si>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</si>
  <si>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</si>
  <si>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</si>
  <si>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</si>
  <si>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</si>
  <si>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</si>
  <si>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</si>
  <si>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</si>
  <si>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</si>
  <si>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</si>
  <si>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</si>
  <si>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</si>
  <si>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</si>
  <si>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</si>
  <si>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</si>
  <si>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</si>
  <si>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</si>
  <si>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</si>
  <si>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</si>
  <si>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</si>
  <si>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</si>
  <si>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</si>
  <si>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</si>
  <si>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</si>
  <si>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</si>
  <si>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</si>
  <si>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</si>
  <si>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</si>
  <si>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</si>
  <si>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</si>
  <si>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</si>
  <si>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</si>
  <si>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</si>
  <si>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</si>
  <si>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</si>
  <si>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</si>
  <si>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</si>
  <si>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</si>
  <si>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</si>
  <si>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</si>
  <si>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</si>
  <si>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</si>
  <si>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</si>
  <si>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</si>
  <si>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</si>
  <si>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</si>
  <si>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</si>
  <si>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</si>
  <si>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</si>
  <si>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</si>
  <si>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</si>
  <si>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</si>
  <si>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</si>
  <si>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</si>
  <si>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</si>
  <si>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</si>
  <si>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</si>
  <si>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</si>
  <si>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</si>
  <si>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</si>
  <si>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</si>
  <si>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</si>
  <si>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</si>
  <si>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</si>
  <si>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</si>
  <si>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</si>
  <si>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</si>
  <si>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</si>
  <si>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</si>
  <si>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</si>
  <si>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</si>
  <si>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</si>
  <si>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</si>
  <si>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</si>
  <si>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</si>
  <si>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</si>
  <si>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</si>
  <si>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</si>
  <si>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</si>
  <si>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</si>
  <si>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</si>
  <si>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</si>
  <si>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</si>
  <si>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</si>
  <si>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</si>
  <si>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</si>
  <si>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</si>
  <si>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</si>
  <si>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</si>
  <si>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</si>
  <si>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</si>
  <si>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</si>
  <si>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</si>
  <si>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</si>
  <si>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</si>
  <si>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</si>
  <si>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</si>
  <si>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</si>
  <si>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</si>
  <si>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</si>
  <si>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</si>
  <si>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</si>
  <si>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</si>
  <si>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</si>
  <si>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</si>
  <si>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</si>
  <si>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</si>
  <si>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</si>
  <si>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</si>
  <si>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</si>
  <si>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tunic-shirts</t>
  </si>
  <si>
    <t>1.5</t>
  </si>
  <si>
    <t>Machine washable</t>
  </si>
  <si>
    <t>Approximate length: Standard 33" | Tall 36"</t>
  </si>
  <si>
    <t>Approximate measurements: LG: Chest=37" Hips=50" | XL: Chest=43" Hips=56" | 0x: Chest=48" Hips=58" | 1x: Chest=52" Hips=62" | 2x: Chest=56" Hips=66" | 3x: Chest=60" Hips=70" | 4x: Chest=64" Hips=74" | 5x: Chest=68" Hips=78" | 6x: Chest=72" Hips=82" | 7x: Chest=76" Hips=86" | 8x: Chest=80" Hips=89" | 9x: Chest=84" Hips=92"</t>
  </si>
  <si>
    <t>Note: Our brand runs large! Refer to Sanctuarie Designs size chart-pictured left. Patterns and colors are only approximate and will vary from piece to piece due to size, computer monitor &amp; dye lots</t>
  </si>
  <si>
    <t>54.99</t>
  </si>
  <si>
    <t>A_CLTH_GEN</t>
  </si>
  <si>
    <t>3</t>
  </si>
  <si>
    <t>Approximate length: Standard 33"</t>
  </si>
  <si>
    <t>Approximate measurements: LG: Chest=37" Hips=50"</t>
  </si>
  <si>
    <t>LG</t>
  </si>
  <si>
    <t>Approximate length: Tall 36"</t>
  </si>
  <si>
    <t>LG Tall</t>
  </si>
  <si>
    <t>Approximate measurements: XL: Chest=43" Hips=56"</t>
  </si>
  <si>
    <t>XL</t>
  </si>
  <si>
    <t>XL Tall</t>
  </si>
  <si>
    <t>Approximate measurements: 0x: Chest=48" Hips=58"</t>
  </si>
  <si>
    <t>0x</t>
  </si>
  <si>
    <t>0x Tall</t>
  </si>
  <si>
    <t>Approximate measurements: 1x: Chest=52" Hips=62"</t>
  </si>
  <si>
    <t>1x</t>
  </si>
  <si>
    <t>1x Tall</t>
  </si>
  <si>
    <t>Approximate measurements: 2x: Chest=56" Hips=66"</t>
  </si>
  <si>
    <t>2x</t>
  </si>
  <si>
    <t>2x Tall</t>
  </si>
  <si>
    <t>Approximate measurements: 3x: Chest=60" Hips=70"</t>
  </si>
  <si>
    <t>3x</t>
  </si>
  <si>
    <t>3x Tall</t>
  </si>
  <si>
    <t>Approximate measurements: 4x: Chest=64" Hips=74"</t>
  </si>
  <si>
    <t>4x</t>
  </si>
  <si>
    <t>4x Tall</t>
  </si>
  <si>
    <t>Approximate measurements: 5x: Chest=68" Hips=78"</t>
  </si>
  <si>
    <t>5x</t>
  </si>
  <si>
    <t>5x Tall</t>
  </si>
  <si>
    <t>Approximate measurements: 6x: Chest=72" Hips=82"</t>
  </si>
  <si>
    <t>6x</t>
  </si>
  <si>
    <t>6x Tall</t>
  </si>
  <si>
    <t>59.99</t>
  </si>
  <si>
    <t>Approximate measurements: 7x: Chest=76" Hips=86"</t>
  </si>
  <si>
    <t>7x</t>
  </si>
  <si>
    <t>7x Tall</t>
  </si>
  <si>
    <t>61.99</t>
  </si>
  <si>
    <t>Approximate measurements: 8x: Chest=80" Hips=89"</t>
  </si>
  <si>
    <t>8x</t>
  </si>
  <si>
    <t>8x Tall</t>
  </si>
  <si>
    <t>64.99</t>
  </si>
  <si>
    <t>Approximate measurements: 9x: Chest=84" Hips=92"</t>
  </si>
  <si>
    <t>9x</t>
  </si>
  <si>
    <t>9x Tall</t>
  </si>
  <si>
    <t>Migrated Template</t>
  </si>
  <si>
    <t>SANCTUARIE DESIGNS BRAND RUNS VERY BIG!! Our clothing line is made for real women!  Refresh your style this season with this fabulous top. It has a round neckline with short sleeves and is made of lightweight crush velvet fabric which is actually a machine washable stretchy poly/blend! The fabric is wonderful and a breeze to take care of! Throw it in the washer, dryer, and then straight into a drawer or suitcase, take it out days or weeks later, and it’s ready to wear! To ensure a proper fit, please take your measurements with any standard tape measure in inches &amp; compare them to the size chart displayed by the main Image. Measure the largest part of your chest and the largest part of your hips. Length measurements are taken from the top of the shoulder down. Available in Standard and Tall Lengths in roomy sizes LG XL 0x 1x 2x 3x 4x 5x 6x 7x 8x &amp; 9x. All measurements are always taken unstretched. Remember, our clothing line is made for real women! The sizes run VERY big and are extra roomy! Please check the measurements before purchasing.</t>
  </si>
  <si>
    <t>A-Line round neckline top with short sleeves in a lightweight stretchy crush velvet fabric</t>
  </si>
  <si>
    <t>Polyester/Lycra blend</t>
  </si>
  <si>
    <t>http://pics.sanctuarie.com/size-charts/velvet-tops-measurement.jpg</t>
  </si>
  <si>
    <t>CV-2401-Top-Navy</t>
  </si>
  <si>
    <t>CV-2401-Top-Navy_LG</t>
  </si>
  <si>
    <t>CV-2401-Top-Navy_LGT</t>
  </si>
  <si>
    <t>CV-2401-Top-Navy_XL</t>
  </si>
  <si>
    <t>CV-2401-Top-Navy_XLT</t>
  </si>
  <si>
    <t>CV-2401-Top-Navy_0x</t>
  </si>
  <si>
    <t>CV-2401-Top-Navy_0xT</t>
  </si>
  <si>
    <t>CV-2401-Top-Navy_1x</t>
  </si>
  <si>
    <t>CV-2401-Top-Navy_1xT</t>
  </si>
  <si>
    <t>CV-2401-Top-Navy_2x</t>
  </si>
  <si>
    <t>CV-2401-Top-Navy_2xT</t>
  </si>
  <si>
    <t>CV-2401-Top-Navy_3x</t>
  </si>
  <si>
    <t>CV-2401-Top-Navy_3xT</t>
  </si>
  <si>
    <t>CV-2401-Top-Navy_4x</t>
  </si>
  <si>
    <t>CV-2401-Top-Navy_4xT</t>
  </si>
  <si>
    <t>CV-2401-Top-Navy_5x</t>
  </si>
  <si>
    <t>CV-2401-Top-Navy_5xT</t>
  </si>
  <si>
    <t>CV-2401-Top-Navy_6x</t>
  </si>
  <si>
    <t>CV-2401-Top-Navy_6xT</t>
  </si>
  <si>
    <t>CV-2401-Top-Navy_7x</t>
  </si>
  <si>
    <t>CV-2401-Top-Navy_7xT</t>
  </si>
  <si>
    <t>CV-2401-Top-Navy_8x</t>
  </si>
  <si>
    <t>CV-2401-Top-Navy_8xT</t>
  </si>
  <si>
    <t>CV-2401-Top-Navy_9x</t>
  </si>
  <si>
    <t>CV-2401-Top-Navy_9xT</t>
  </si>
  <si>
    <t>Navy Crush Velvet Plus Size Supersize Extra Long A-Line Top</t>
  </si>
  <si>
    <t>Navy Crush Velvet Plus Size Supersize Extra Long A-Line Top LG</t>
  </si>
  <si>
    <t>Navy Crush Velvet Plus Size Supersize Extra Long A-Line Top LGT</t>
  </si>
  <si>
    <t>Navy Crush Velvet Plus Size Supersize Extra Long A-Line Top XL</t>
  </si>
  <si>
    <t>Navy Crush Velvet Plus Size Supersize Extra Long A-Line Top XLT</t>
  </si>
  <si>
    <t>Navy Crush Velvet Plus Size Supersize Extra Long A-Line Top 0x</t>
  </si>
  <si>
    <t>Navy Crush Velvet Plus Size Supersize Extra Long A-Line Top 0xT</t>
  </si>
  <si>
    <t>Navy Crush Velvet Plus Size Supersize Extra Long A-Line Top 1x</t>
  </si>
  <si>
    <t>Navy Crush Velvet Plus Size Supersize Extra Long A-Line Top 1xT</t>
  </si>
  <si>
    <t>Navy Crush Velvet Plus Size Supersize Extra Long A-Line Top 2x</t>
  </si>
  <si>
    <t>Navy Crush Velvet Plus Size Supersize Extra Long A-Line Top 2xT</t>
  </si>
  <si>
    <t>Navy Crush Velvet Plus Size Supersize Extra Long A-Line Top 3x</t>
  </si>
  <si>
    <t>Navy Crush Velvet Plus Size Supersize Extra Long A-Line Top 3xT</t>
  </si>
  <si>
    <t>Navy Crush Velvet Plus Size Supersize Extra Long A-Line Top 4x</t>
  </si>
  <si>
    <t>Navy Crush Velvet Plus Size Supersize Extra Long A-Line Top 4xT</t>
  </si>
  <si>
    <t>Navy Crush Velvet Plus Size Supersize Extra Long A-Line Top 5x</t>
  </si>
  <si>
    <t>Navy Crush Velvet Plus Size Supersize Extra Long A-Line Top 5xT</t>
  </si>
  <si>
    <t>Navy Crush Velvet Plus Size Supersize Extra Long A-Line Top 6x</t>
  </si>
  <si>
    <t>Navy Crush Velvet Plus Size Supersize Extra Long A-Line Top 6xT</t>
  </si>
  <si>
    <t>Navy Crush Velvet Plus Size Supersize Extra Long A-Line Top 7x</t>
  </si>
  <si>
    <t>Navy Crush Velvet Plus Size Supersize Extra Long A-Line Top 7xT</t>
  </si>
  <si>
    <t>Navy Crush Velvet Plus Size Supersize Extra Long A-Line Top 8x</t>
  </si>
  <si>
    <t>Navy Crush Velvet Plus Size Supersize Extra Long A-Line Top 8xT</t>
  </si>
  <si>
    <t>Navy Crush Velvet Plus Size Supersize Extra Long A-Line Top 9x</t>
  </si>
  <si>
    <t>Navy Crush Velvet Plus Size Supersize Extra Long A-Line Top 9xT</t>
  </si>
  <si>
    <t>Plus Size Supersize Extra Long Tall Shirt crush velvet Top Dressy Light Weight Navy Blue</t>
  </si>
  <si>
    <t>http://pics.sanctuarie.com/velvet-tops/CV-2401-Top-Navy.jpg</t>
  </si>
  <si>
    <t>Navy</t>
  </si>
  <si>
    <t>http://pics.sanctuarie.com/skirts/Crush-Velvet-Swatch-Navy-Blue.jpg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</si>
</sst>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7">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pics.sanctuarie.com/velvet-tops/CV-2401-Top-White.jpg" TargetMode="External"/><Relationship Id="rId7" Type="http://schemas.openxmlformats.org/officeDocument/2006/relationships/hyperlink" Target="http://pics.sanctuarie.com/skirts/Crush-Velvet-Swatch-Navy-Blue.jpg" TargetMode="External"/><Relationship Id="rId2" Type="http://schemas.openxmlformats.org/officeDocument/2006/relationships/hyperlink" Target="http://pics.sanctuarie.com/size-charts/velvet-tops-measurement.jpg" TargetMode="External"/><Relationship Id="rId1" Type="http://schemas.openxmlformats.org/officeDocument/2006/relationships/hyperlink" Target="http://pics.sanctuarie.com/size-charts/velvet-tops-measurement.jpg" TargetMode="External"/><Relationship Id="rId6" Type="http://schemas.openxmlformats.org/officeDocument/2006/relationships/hyperlink" Target="http://pics.sanctuarie.com/velvet-tops/CV-2401-Top-Navy.jpg" TargetMode="External"/><Relationship Id="rId11" Type="http://schemas.openxmlformats.org/officeDocument/2006/relationships/image" Target="../media/image23.emf"/><Relationship Id="rId5" Type="http://schemas.openxmlformats.org/officeDocument/2006/relationships/hyperlink" Target="http://pics.sanctuarie.com/skirts/Crush-Velvet-Swatch-Navy-Blue.jpg" TargetMode="External"/><Relationship Id="rId10" Type="http://schemas.openxmlformats.org/officeDocument/2006/relationships/control" Target="../activeX/activeX1.xml"/><Relationship Id="rId4" Type="http://schemas.openxmlformats.org/officeDocument/2006/relationships/hyperlink" Target="http://pics.sanctuarie.com/velvet-tops/CV-2401-Top-White.jpg" TargetMode="External"/><Relationship Id="rId9"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28"/>
  <sheetViews>
    <sheetView tabSelected="1" topLeftCell="AQ1" workbookViewId="0">
      <pane ySplit="2" topLeftCell="A3" activePane="bottomLeft" state="frozen"/>
      <selection pane="bottomLeft" activeCell="AR4" sqref="AR4:AR28"/>
    </sheetView>
  </sheetViews>
  <sheetFormatPr defaultColWidth="9" defaultRowHeight="15" x14ac:dyDescent="0.25"/>
  <cols>
    <col min="1" max="1" width="30.42578125" customWidth="1"/>
    <col min="2" max="2" width="69.140625" customWidth="1"/>
    <col min="3" max="3" width="35" customWidth="1"/>
    <col min="4" max="4" width="24.7109375" bestFit="1" customWidth="1"/>
    <col min="5" max="5" width="32.42578125" customWidth="1"/>
    <col min="6" max="6" width="73.7109375" customWidth="1"/>
    <col min="7" max="7" width="19.28515625" bestFit="1" customWidth="1"/>
    <col min="8" max="8" width="29" customWidth="1"/>
    <col min="9" max="9" width="13.42578125" bestFit="1" customWidth="1"/>
    <col min="10" max="10" width="17.7109375" customWidth="1"/>
    <col min="11" max="11" width="17.5703125" customWidth="1"/>
    <col min="12" max="12" width="20.7109375"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16.85546875" customWidth="1"/>
    <col min="25" max="25" width="26.5703125" bestFit="1" customWidth="1"/>
    <col min="26" max="26" width="30.5703125" bestFit="1" customWidth="1"/>
    <col min="27" max="27" width="21.42578125" bestFit="1" customWidth="1"/>
    <col min="28" max="28" width="31.5703125" bestFit="1" customWidth="1"/>
    <col min="29" max="29" width="16" customWidth="1"/>
    <col min="30" max="30" width="19" customWidth="1"/>
    <col min="31" max="31" width="20.7109375"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8.7109375" customWidth="1"/>
    <col min="38" max="38" width="83.7109375" customWidth="1"/>
    <col min="39" max="39" width="42.85546875" customWidth="1"/>
    <col min="40" max="40" width="62.42578125" customWidth="1"/>
    <col min="41" max="41" width="77.85546875" customWidth="1"/>
    <col min="42" max="42" width="89.5703125" customWidth="1"/>
    <col min="43" max="43" width="66.42578125" customWidth="1"/>
    <col min="44" max="44" width="68.85546875" customWidth="1"/>
    <col min="45" max="45" width="68.42578125" customWidth="1"/>
    <col min="46" max="47" width="17.140625" bestFit="1" customWidth="1"/>
    <col min="48" max="48" width="32.2851562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7109375" customWidth="1"/>
    <col min="56" max="56" width="24.85546875" customWidth="1"/>
    <col min="57" max="57" width="21.7109375" customWidth="1"/>
    <col min="58" max="58" width="15.5703125" bestFit="1" customWidth="1"/>
    <col min="59" max="59" width="26.85546875" customWidth="1"/>
    <col min="60" max="60" width="13.28515625" customWidth="1"/>
    <col min="61" max="61" width="21.140625" customWidth="1"/>
    <col min="62" max="62" width="18.140625" bestFit="1" customWidth="1"/>
    <col min="63" max="63" width="26.85546875"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1.85546875" bestFit="1"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3089</v>
      </c>
      <c r="B4" t="s">
        <v>3114</v>
      </c>
      <c r="C4" t="s">
        <v>2887</v>
      </c>
      <c r="D4" t="s">
        <v>2887</v>
      </c>
      <c r="E4" t="s">
        <v>3033</v>
      </c>
      <c r="F4" t="s">
        <v>3085</v>
      </c>
      <c r="G4" t="s">
        <v>3034</v>
      </c>
      <c r="H4" t="s">
        <v>3089</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3084</v>
      </c>
      <c r="AC4" t="s">
        <v>1091</v>
      </c>
      <c r="AD4" t="s">
        <v>1107</v>
      </c>
      <c r="AE4" t="s">
        <v>1107</v>
      </c>
      <c r="AF4" t="s">
        <v>3035</v>
      </c>
      <c r="AG4" t="s">
        <v>2887</v>
      </c>
      <c r="AH4" t="s">
        <v>2887</v>
      </c>
      <c r="AI4" t="s">
        <v>2887</v>
      </c>
      <c r="AJ4" t="s">
        <v>2887</v>
      </c>
      <c r="AK4" t="s">
        <v>3036</v>
      </c>
      <c r="AL4" t="s">
        <v>3086</v>
      </c>
      <c r="AM4" t="s">
        <v>3037</v>
      </c>
      <c r="AN4" t="s">
        <v>3038</v>
      </c>
      <c r="AO4" t="s">
        <v>3039</v>
      </c>
      <c r="AP4" t="s">
        <v>3139</v>
      </c>
      <c r="AQ4" s="223" t="s">
        <v>3140</v>
      </c>
      <c r="AR4" s="223" t="s">
        <v>3142</v>
      </c>
      <c r="AS4" s="223" t="s">
        <v>3088</v>
      </c>
      <c r="AT4" t="s">
        <v>2887</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3087</v>
      </c>
      <c r="BJ4" t="s">
        <v>1895</v>
      </c>
      <c r="BK4" t="s">
        <v>2887</v>
      </c>
      <c r="BL4" t="s">
        <v>2887</v>
      </c>
      <c r="BM4" t="s">
        <v>2887</v>
      </c>
      <c r="BN4" t="s">
        <v>2887</v>
      </c>
      <c r="BO4" t="s">
        <v>2887</v>
      </c>
      <c r="BP4" t="s">
        <v>2887</v>
      </c>
      <c r="BQ4" t="s">
        <v>2887</v>
      </c>
      <c r="BR4" t="s">
        <v>2887</v>
      </c>
      <c r="BS4" t="s">
        <v>2887</v>
      </c>
      <c r="BT4" t="s">
        <v>3141</v>
      </c>
      <c r="BU4" t="s">
        <v>2396</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3090</v>
      </c>
      <c r="B5" t="s">
        <v>3115</v>
      </c>
      <c r="C5" t="s">
        <v>2887</v>
      </c>
      <c r="D5" t="s">
        <v>2887</v>
      </c>
      <c r="E5" t="s">
        <v>3033</v>
      </c>
      <c r="F5" s="25" t="s">
        <v>3085</v>
      </c>
      <c r="G5" t="s">
        <v>3034</v>
      </c>
      <c r="H5" t="s">
        <v>3090</v>
      </c>
      <c r="I5" t="s">
        <v>2887</v>
      </c>
      <c r="J5" t="s">
        <v>3040</v>
      </c>
      <c r="K5">
        <v>84.99</v>
      </c>
      <c r="L5" t="s">
        <v>3041</v>
      </c>
      <c r="M5" t="s">
        <v>3042</v>
      </c>
      <c r="N5" t="s">
        <v>2887</v>
      </c>
      <c r="O5" t="s">
        <v>2887</v>
      </c>
      <c r="P5" t="s">
        <v>2887</v>
      </c>
      <c r="Q5" t="s">
        <v>1126</v>
      </c>
      <c r="R5" t="s">
        <v>2887</v>
      </c>
      <c r="S5" t="s">
        <v>2887</v>
      </c>
      <c r="T5" t="s">
        <v>2887</v>
      </c>
      <c r="U5" t="s">
        <v>2887</v>
      </c>
      <c r="V5" t="s">
        <v>1128</v>
      </c>
      <c r="W5" t="s">
        <v>1128</v>
      </c>
      <c r="X5" t="s">
        <v>1113</v>
      </c>
      <c r="Y5" t="s">
        <v>1113</v>
      </c>
      <c r="Z5" t="s">
        <v>2887</v>
      </c>
      <c r="AA5" t="s">
        <v>2887</v>
      </c>
      <c r="AB5" s="25" t="s">
        <v>3084</v>
      </c>
      <c r="AC5" t="s">
        <v>1091</v>
      </c>
      <c r="AD5" t="s">
        <v>1107</v>
      </c>
      <c r="AE5" t="s">
        <v>1107</v>
      </c>
      <c r="AF5" t="s">
        <v>3035</v>
      </c>
      <c r="AG5" t="s">
        <v>2887</v>
      </c>
      <c r="AH5" t="s">
        <v>2887</v>
      </c>
      <c r="AI5" t="s">
        <v>2887</v>
      </c>
      <c r="AJ5" t="s">
        <v>2887</v>
      </c>
      <c r="AK5" t="s">
        <v>3036</v>
      </c>
      <c r="AL5" s="25" t="s">
        <v>3086</v>
      </c>
      <c r="AM5" t="s">
        <v>3043</v>
      </c>
      <c r="AN5" t="s">
        <v>3044</v>
      </c>
      <c r="AO5" t="s">
        <v>3039</v>
      </c>
      <c r="AP5" s="25" t="s">
        <v>3139</v>
      </c>
      <c r="AQ5" s="223" t="s">
        <v>3140</v>
      </c>
      <c r="AR5" s="223" t="s">
        <v>3142</v>
      </c>
      <c r="AS5" s="223" t="s">
        <v>3088</v>
      </c>
      <c r="AT5" t="s">
        <v>2887</v>
      </c>
      <c r="AU5" t="s">
        <v>2887</v>
      </c>
      <c r="AV5" t="s">
        <v>2887</v>
      </c>
      <c r="AW5" t="s">
        <v>2887</v>
      </c>
      <c r="AX5" t="s">
        <v>2887</v>
      </c>
      <c r="AY5" t="s">
        <v>2887</v>
      </c>
      <c r="AZ5" t="s">
        <v>2887</v>
      </c>
      <c r="BA5" t="s">
        <v>2887</v>
      </c>
      <c r="BB5" t="s">
        <v>2887</v>
      </c>
      <c r="BC5" t="s">
        <v>1153</v>
      </c>
      <c r="BD5" t="s">
        <v>3089</v>
      </c>
      <c r="BE5" t="s">
        <v>1154</v>
      </c>
      <c r="BF5" t="s">
        <v>1739</v>
      </c>
      <c r="BG5" t="s">
        <v>2887</v>
      </c>
      <c r="BH5" t="s">
        <v>2887</v>
      </c>
      <c r="BI5" s="25" t="s">
        <v>3087</v>
      </c>
      <c r="BJ5" t="s">
        <v>1895</v>
      </c>
      <c r="BK5" t="s">
        <v>2887</v>
      </c>
      <c r="BL5" t="s">
        <v>2887</v>
      </c>
      <c r="BM5" t="s">
        <v>2887</v>
      </c>
      <c r="BN5" t="s">
        <v>2887</v>
      </c>
      <c r="BO5" t="s">
        <v>2887</v>
      </c>
      <c r="BP5" t="s">
        <v>2887</v>
      </c>
      <c r="BQ5" t="s">
        <v>2887</v>
      </c>
      <c r="BR5" t="s">
        <v>2887</v>
      </c>
      <c r="BS5" t="s">
        <v>2887</v>
      </c>
      <c r="BT5" s="25" t="s">
        <v>3141</v>
      </c>
      <c r="BU5" s="25" t="s">
        <v>2396</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t="s">
        <v>2724</v>
      </c>
      <c r="CP5" t="s">
        <v>2887</v>
      </c>
      <c r="CQ5" t="s">
        <v>2887</v>
      </c>
      <c r="CR5" t="s">
        <v>2887</v>
      </c>
      <c r="CS5" t="s">
        <v>3045</v>
      </c>
      <c r="CT5" t="s">
        <v>2887</v>
      </c>
      <c r="CU5" t="s">
        <v>2754</v>
      </c>
      <c r="CV5" t="s">
        <v>2887</v>
      </c>
      <c r="CW5" t="s">
        <v>2887</v>
      </c>
      <c r="CX5" t="s">
        <v>2887</v>
      </c>
      <c r="CY5" t="s">
        <v>2887</v>
      </c>
      <c r="CZ5" t="s">
        <v>2887</v>
      </c>
      <c r="DA5" t="s">
        <v>2887</v>
      </c>
      <c r="DB5" t="s">
        <v>2887</v>
      </c>
      <c r="DC5" t="s">
        <v>2887</v>
      </c>
      <c r="DD5" t="s">
        <v>2887</v>
      </c>
      <c r="DE5" t="s">
        <v>2887</v>
      </c>
      <c r="DF5" t="s">
        <v>2887</v>
      </c>
      <c r="DG5" t="s">
        <v>2887</v>
      </c>
      <c r="DH5" t="s">
        <v>2887</v>
      </c>
      <c r="DI5" t="s">
        <v>2887</v>
      </c>
      <c r="DJ5" t="s">
        <v>2887</v>
      </c>
    </row>
    <row r="6" spans="1:114" x14ac:dyDescent="0.25">
      <c r="A6" t="s">
        <v>3091</v>
      </c>
      <c r="B6" t="s">
        <v>3116</v>
      </c>
      <c r="C6" t="s">
        <v>2887</v>
      </c>
      <c r="D6" t="s">
        <v>2887</v>
      </c>
      <c r="E6" t="s">
        <v>3033</v>
      </c>
      <c r="F6" s="25" t="s">
        <v>3085</v>
      </c>
      <c r="G6" t="s">
        <v>3034</v>
      </c>
      <c r="H6" t="s">
        <v>3091</v>
      </c>
      <c r="I6" t="s">
        <v>2887</v>
      </c>
      <c r="J6" t="s">
        <v>3040</v>
      </c>
      <c r="K6" s="25">
        <v>84.99</v>
      </c>
      <c r="L6" t="s">
        <v>3041</v>
      </c>
      <c r="M6" t="s">
        <v>3042</v>
      </c>
      <c r="N6" t="s">
        <v>2887</v>
      </c>
      <c r="O6" t="s">
        <v>2887</v>
      </c>
      <c r="P6" t="s">
        <v>2887</v>
      </c>
      <c r="Q6" t="s">
        <v>1126</v>
      </c>
      <c r="R6" t="s">
        <v>2887</v>
      </c>
      <c r="S6" t="s">
        <v>2887</v>
      </c>
      <c r="T6" t="s">
        <v>2887</v>
      </c>
      <c r="U6" t="s">
        <v>2887</v>
      </c>
      <c r="V6" t="s">
        <v>1128</v>
      </c>
      <c r="W6" t="s">
        <v>1128</v>
      </c>
      <c r="X6" t="s">
        <v>1113</v>
      </c>
      <c r="Y6" t="s">
        <v>1113</v>
      </c>
      <c r="Z6" t="s">
        <v>2887</v>
      </c>
      <c r="AA6" t="s">
        <v>2887</v>
      </c>
      <c r="AB6" s="25" t="s">
        <v>3084</v>
      </c>
      <c r="AC6" t="s">
        <v>1091</v>
      </c>
      <c r="AD6" t="s">
        <v>1107</v>
      </c>
      <c r="AE6" t="s">
        <v>1107</v>
      </c>
      <c r="AF6" t="s">
        <v>3035</v>
      </c>
      <c r="AG6" t="s">
        <v>2887</v>
      </c>
      <c r="AH6" t="s">
        <v>2887</v>
      </c>
      <c r="AI6" t="s">
        <v>2887</v>
      </c>
      <c r="AJ6" t="s">
        <v>2887</v>
      </c>
      <c r="AK6" t="s">
        <v>3036</v>
      </c>
      <c r="AL6" s="25" t="s">
        <v>3086</v>
      </c>
      <c r="AM6" t="s">
        <v>3046</v>
      </c>
      <c r="AN6" t="s">
        <v>3044</v>
      </c>
      <c r="AO6" t="s">
        <v>3039</v>
      </c>
      <c r="AP6" s="25" t="s">
        <v>3139</v>
      </c>
      <c r="AQ6" s="223" t="s">
        <v>3140</v>
      </c>
      <c r="AR6" s="223" t="s">
        <v>3142</v>
      </c>
      <c r="AS6" s="223" t="s">
        <v>3088</v>
      </c>
      <c r="AT6" t="s">
        <v>2887</v>
      </c>
      <c r="AU6" t="s">
        <v>2887</v>
      </c>
      <c r="AV6" t="s">
        <v>2887</v>
      </c>
      <c r="AW6" t="s">
        <v>2887</v>
      </c>
      <c r="AX6" t="s">
        <v>2887</v>
      </c>
      <c r="AY6" t="s">
        <v>2887</v>
      </c>
      <c r="AZ6" t="s">
        <v>2887</v>
      </c>
      <c r="BA6" t="s">
        <v>2887</v>
      </c>
      <c r="BB6" t="s">
        <v>2887</v>
      </c>
      <c r="BC6" t="s">
        <v>1153</v>
      </c>
      <c r="BD6" t="s">
        <v>3089</v>
      </c>
      <c r="BE6" t="s">
        <v>1154</v>
      </c>
      <c r="BF6" t="s">
        <v>1739</v>
      </c>
      <c r="BG6" t="s">
        <v>2887</v>
      </c>
      <c r="BH6" t="s">
        <v>2887</v>
      </c>
      <c r="BI6" s="25" t="s">
        <v>3087</v>
      </c>
      <c r="BJ6" t="s">
        <v>1895</v>
      </c>
      <c r="BK6" t="s">
        <v>2887</v>
      </c>
      <c r="BL6" t="s">
        <v>2887</v>
      </c>
      <c r="BM6" t="s">
        <v>2887</v>
      </c>
      <c r="BN6" t="s">
        <v>2887</v>
      </c>
      <c r="BO6" t="s">
        <v>2887</v>
      </c>
      <c r="BP6" t="s">
        <v>2887</v>
      </c>
      <c r="BQ6" t="s">
        <v>2887</v>
      </c>
      <c r="BR6" t="s">
        <v>2887</v>
      </c>
      <c r="BS6" t="s">
        <v>2887</v>
      </c>
      <c r="BT6" s="25" t="s">
        <v>3141</v>
      </c>
      <c r="BU6" s="25" t="s">
        <v>2396</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5" t="s">
        <v>2724</v>
      </c>
      <c r="CP6" t="s">
        <v>2887</v>
      </c>
      <c r="CQ6" t="s">
        <v>2887</v>
      </c>
      <c r="CR6" t="s">
        <v>2887</v>
      </c>
      <c r="CS6" t="s">
        <v>3047</v>
      </c>
      <c r="CT6" t="s">
        <v>2887</v>
      </c>
      <c r="CU6" t="s">
        <v>2757</v>
      </c>
      <c r="CV6" t="s">
        <v>2887</v>
      </c>
      <c r="CW6" t="s">
        <v>2887</v>
      </c>
      <c r="CX6" t="s">
        <v>2887</v>
      </c>
      <c r="CY6" t="s">
        <v>2887</v>
      </c>
      <c r="CZ6" t="s">
        <v>2887</v>
      </c>
      <c r="DA6" t="s">
        <v>2887</v>
      </c>
      <c r="DB6" t="s">
        <v>2887</v>
      </c>
      <c r="DC6" t="s">
        <v>2887</v>
      </c>
      <c r="DD6" t="s">
        <v>2887</v>
      </c>
      <c r="DE6" t="s">
        <v>2887</v>
      </c>
      <c r="DF6" t="s">
        <v>2887</v>
      </c>
      <c r="DG6" t="s">
        <v>2887</v>
      </c>
      <c r="DH6" t="s">
        <v>2887</v>
      </c>
      <c r="DI6" t="s">
        <v>2887</v>
      </c>
      <c r="DJ6" t="s">
        <v>2887</v>
      </c>
    </row>
    <row r="7" spans="1:114" x14ac:dyDescent="0.25">
      <c r="A7" t="s">
        <v>3092</v>
      </c>
      <c r="B7" t="s">
        <v>3117</v>
      </c>
      <c r="C7" t="s">
        <v>2887</v>
      </c>
      <c r="D7" t="s">
        <v>2887</v>
      </c>
      <c r="E7" t="s">
        <v>3033</v>
      </c>
      <c r="F7" s="25" t="s">
        <v>3085</v>
      </c>
      <c r="G7" t="s">
        <v>3034</v>
      </c>
      <c r="H7" t="s">
        <v>3092</v>
      </c>
      <c r="I7" t="s">
        <v>2887</v>
      </c>
      <c r="J7" t="s">
        <v>3040</v>
      </c>
      <c r="K7" s="25">
        <v>84.99</v>
      </c>
      <c r="L7" t="s">
        <v>3041</v>
      </c>
      <c r="M7" t="s">
        <v>3042</v>
      </c>
      <c r="N7" t="s">
        <v>2887</v>
      </c>
      <c r="O7" t="s">
        <v>2887</v>
      </c>
      <c r="P7" t="s">
        <v>2887</v>
      </c>
      <c r="Q7" t="s">
        <v>1126</v>
      </c>
      <c r="R7" t="s">
        <v>2887</v>
      </c>
      <c r="S7" t="s">
        <v>2887</v>
      </c>
      <c r="T7" t="s">
        <v>2887</v>
      </c>
      <c r="U7" t="s">
        <v>2887</v>
      </c>
      <c r="V7" t="s">
        <v>1128</v>
      </c>
      <c r="W7" t="s">
        <v>1128</v>
      </c>
      <c r="X7" t="s">
        <v>1113</v>
      </c>
      <c r="Y7" t="s">
        <v>1113</v>
      </c>
      <c r="Z7" t="s">
        <v>2887</v>
      </c>
      <c r="AA7" t="s">
        <v>2887</v>
      </c>
      <c r="AB7" s="25" t="s">
        <v>3084</v>
      </c>
      <c r="AC7" t="s">
        <v>1091</v>
      </c>
      <c r="AD7" t="s">
        <v>1107</v>
      </c>
      <c r="AE7" t="s">
        <v>1107</v>
      </c>
      <c r="AF7" t="s">
        <v>3035</v>
      </c>
      <c r="AG7" t="s">
        <v>2887</v>
      </c>
      <c r="AH7" t="s">
        <v>2887</v>
      </c>
      <c r="AI7" t="s">
        <v>2887</v>
      </c>
      <c r="AJ7" t="s">
        <v>2887</v>
      </c>
      <c r="AK7" t="s">
        <v>3036</v>
      </c>
      <c r="AL7" s="25" t="s">
        <v>3086</v>
      </c>
      <c r="AM7" t="s">
        <v>3043</v>
      </c>
      <c r="AN7" t="s">
        <v>3048</v>
      </c>
      <c r="AO7" t="s">
        <v>3039</v>
      </c>
      <c r="AP7" s="25" t="s">
        <v>3139</v>
      </c>
      <c r="AQ7" s="223" t="s">
        <v>3140</v>
      </c>
      <c r="AR7" s="223" t="s">
        <v>3142</v>
      </c>
      <c r="AS7" s="223" t="s">
        <v>3088</v>
      </c>
      <c r="AT7" t="s">
        <v>2887</v>
      </c>
      <c r="AU7" t="s">
        <v>2887</v>
      </c>
      <c r="AV7" t="s">
        <v>2887</v>
      </c>
      <c r="AW7" t="s">
        <v>2887</v>
      </c>
      <c r="AX7" t="s">
        <v>2887</v>
      </c>
      <c r="AY7" t="s">
        <v>2887</v>
      </c>
      <c r="AZ7" t="s">
        <v>2887</v>
      </c>
      <c r="BA7" t="s">
        <v>2887</v>
      </c>
      <c r="BB7" t="s">
        <v>2887</v>
      </c>
      <c r="BC7" t="s">
        <v>1153</v>
      </c>
      <c r="BD7" t="s">
        <v>3089</v>
      </c>
      <c r="BE7" t="s">
        <v>1154</v>
      </c>
      <c r="BF7" t="s">
        <v>1739</v>
      </c>
      <c r="BG7" t="s">
        <v>2887</v>
      </c>
      <c r="BH7" t="s">
        <v>2887</v>
      </c>
      <c r="BI7" s="25" t="s">
        <v>3087</v>
      </c>
      <c r="BJ7" t="s">
        <v>1895</v>
      </c>
      <c r="BK7" t="s">
        <v>2887</v>
      </c>
      <c r="BL7" t="s">
        <v>2887</v>
      </c>
      <c r="BM7" t="s">
        <v>2887</v>
      </c>
      <c r="BN7" t="s">
        <v>2887</v>
      </c>
      <c r="BO7" t="s">
        <v>2887</v>
      </c>
      <c r="BP7" t="s">
        <v>2887</v>
      </c>
      <c r="BQ7" t="s">
        <v>2887</v>
      </c>
      <c r="BR7" t="s">
        <v>2887</v>
      </c>
      <c r="BS7" t="s">
        <v>2887</v>
      </c>
      <c r="BT7" s="25" t="s">
        <v>3141</v>
      </c>
      <c r="BU7" s="25" t="s">
        <v>2396</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5" t="s">
        <v>2724</v>
      </c>
      <c r="CP7" t="s">
        <v>2887</v>
      </c>
      <c r="CQ7" t="s">
        <v>2887</v>
      </c>
      <c r="CR7" t="s">
        <v>2887</v>
      </c>
      <c r="CS7" t="s">
        <v>3049</v>
      </c>
      <c r="CT7" t="s">
        <v>2887</v>
      </c>
      <c r="CU7" t="s">
        <v>2754</v>
      </c>
      <c r="CV7" t="s">
        <v>2887</v>
      </c>
      <c r="CW7" t="s">
        <v>2887</v>
      </c>
      <c r="CX7" t="s">
        <v>2887</v>
      </c>
      <c r="CY7" t="s">
        <v>2887</v>
      </c>
      <c r="CZ7" t="s">
        <v>2887</v>
      </c>
      <c r="DA7" t="s">
        <v>2887</v>
      </c>
      <c r="DB7" t="s">
        <v>2887</v>
      </c>
      <c r="DC7" t="s">
        <v>2887</v>
      </c>
      <c r="DD7" t="s">
        <v>2887</v>
      </c>
      <c r="DE7" t="s">
        <v>2887</v>
      </c>
      <c r="DF7" t="s">
        <v>2887</v>
      </c>
      <c r="DG7" t="s">
        <v>2887</v>
      </c>
      <c r="DH7" t="s">
        <v>2887</v>
      </c>
      <c r="DI7" t="s">
        <v>2887</v>
      </c>
      <c r="DJ7" t="s">
        <v>2887</v>
      </c>
    </row>
    <row r="8" spans="1:114" x14ac:dyDescent="0.25">
      <c r="A8" t="s">
        <v>3093</v>
      </c>
      <c r="B8" t="s">
        <v>3118</v>
      </c>
      <c r="C8" t="s">
        <v>2887</v>
      </c>
      <c r="D8" t="s">
        <v>2887</v>
      </c>
      <c r="E8" t="s">
        <v>3033</v>
      </c>
      <c r="F8" s="25" t="s">
        <v>3085</v>
      </c>
      <c r="G8" t="s">
        <v>3034</v>
      </c>
      <c r="H8" t="s">
        <v>3093</v>
      </c>
      <c r="I8" t="s">
        <v>2887</v>
      </c>
      <c r="J8" t="s">
        <v>3040</v>
      </c>
      <c r="K8" s="25">
        <v>84.99</v>
      </c>
      <c r="L8" t="s">
        <v>3041</v>
      </c>
      <c r="M8" t="s">
        <v>3042</v>
      </c>
      <c r="N8" t="s">
        <v>2887</v>
      </c>
      <c r="O8" t="s">
        <v>2887</v>
      </c>
      <c r="P8" t="s">
        <v>2887</v>
      </c>
      <c r="Q8" t="s">
        <v>1126</v>
      </c>
      <c r="R8" t="s">
        <v>2887</v>
      </c>
      <c r="S8" t="s">
        <v>2887</v>
      </c>
      <c r="T8" t="s">
        <v>2887</v>
      </c>
      <c r="U8" t="s">
        <v>2887</v>
      </c>
      <c r="V8" t="s">
        <v>1128</v>
      </c>
      <c r="W8" t="s">
        <v>1128</v>
      </c>
      <c r="X8" t="s">
        <v>1113</v>
      </c>
      <c r="Y8" t="s">
        <v>1113</v>
      </c>
      <c r="Z8" t="s">
        <v>2887</v>
      </c>
      <c r="AA8" t="s">
        <v>2887</v>
      </c>
      <c r="AB8" s="25" t="s">
        <v>3084</v>
      </c>
      <c r="AC8" t="s">
        <v>1091</v>
      </c>
      <c r="AD8" t="s">
        <v>1107</v>
      </c>
      <c r="AE8" t="s">
        <v>1107</v>
      </c>
      <c r="AF8" t="s">
        <v>3035</v>
      </c>
      <c r="AG8" t="s">
        <v>2887</v>
      </c>
      <c r="AH8" t="s">
        <v>2887</v>
      </c>
      <c r="AI8" t="s">
        <v>2887</v>
      </c>
      <c r="AJ8" t="s">
        <v>2887</v>
      </c>
      <c r="AK8" t="s">
        <v>3036</v>
      </c>
      <c r="AL8" s="25" t="s">
        <v>3086</v>
      </c>
      <c r="AM8" t="s">
        <v>3046</v>
      </c>
      <c r="AN8" t="s">
        <v>3048</v>
      </c>
      <c r="AO8" t="s">
        <v>3039</v>
      </c>
      <c r="AP8" s="25" t="s">
        <v>3139</v>
      </c>
      <c r="AQ8" s="223" t="s">
        <v>3140</v>
      </c>
      <c r="AR8" s="223" t="s">
        <v>3142</v>
      </c>
      <c r="AS8" s="223" t="s">
        <v>3088</v>
      </c>
      <c r="AT8" t="s">
        <v>2887</v>
      </c>
      <c r="AU8" t="s">
        <v>2887</v>
      </c>
      <c r="AV8" t="s">
        <v>2887</v>
      </c>
      <c r="AW8" t="s">
        <v>2887</v>
      </c>
      <c r="AX8" t="s">
        <v>2887</v>
      </c>
      <c r="AY8" t="s">
        <v>2887</v>
      </c>
      <c r="AZ8" t="s">
        <v>2887</v>
      </c>
      <c r="BA8" t="s">
        <v>2887</v>
      </c>
      <c r="BB8" t="s">
        <v>2887</v>
      </c>
      <c r="BC8" t="s">
        <v>1153</v>
      </c>
      <c r="BD8" t="s">
        <v>3089</v>
      </c>
      <c r="BE8" t="s">
        <v>1154</v>
      </c>
      <c r="BF8" t="s">
        <v>1739</v>
      </c>
      <c r="BG8" t="s">
        <v>2887</v>
      </c>
      <c r="BH8" t="s">
        <v>2887</v>
      </c>
      <c r="BI8" s="25" t="s">
        <v>3087</v>
      </c>
      <c r="BJ8" t="s">
        <v>1895</v>
      </c>
      <c r="BK8" t="s">
        <v>2887</v>
      </c>
      <c r="BL8" t="s">
        <v>2887</v>
      </c>
      <c r="BM8" t="s">
        <v>2887</v>
      </c>
      <c r="BN8" t="s">
        <v>2887</v>
      </c>
      <c r="BO8" t="s">
        <v>2887</v>
      </c>
      <c r="BP8" t="s">
        <v>2887</v>
      </c>
      <c r="BQ8" t="s">
        <v>2887</v>
      </c>
      <c r="BR8" t="s">
        <v>2887</v>
      </c>
      <c r="BS8" t="s">
        <v>2887</v>
      </c>
      <c r="BT8" s="25" t="s">
        <v>3141</v>
      </c>
      <c r="BU8" s="25" t="s">
        <v>2396</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5" t="s">
        <v>2724</v>
      </c>
      <c r="CP8" t="s">
        <v>2887</v>
      </c>
      <c r="CQ8" t="s">
        <v>2887</v>
      </c>
      <c r="CR8" t="s">
        <v>2887</v>
      </c>
      <c r="CS8" t="s">
        <v>3050</v>
      </c>
      <c r="CT8" t="s">
        <v>2887</v>
      </c>
      <c r="CU8" t="s">
        <v>2757</v>
      </c>
      <c r="CV8" t="s">
        <v>2887</v>
      </c>
      <c r="CW8" t="s">
        <v>2887</v>
      </c>
      <c r="CX8" t="s">
        <v>2887</v>
      </c>
      <c r="CY8" t="s">
        <v>2887</v>
      </c>
      <c r="CZ8" t="s">
        <v>2887</v>
      </c>
      <c r="DA8" t="s">
        <v>2887</v>
      </c>
      <c r="DB8" t="s">
        <v>2887</v>
      </c>
      <c r="DC8" t="s">
        <v>2887</v>
      </c>
      <c r="DD8" t="s">
        <v>2887</v>
      </c>
      <c r="DE8" t="s">
        <v>2887</v>
      </c>
      <c r="DF8" t="s">
        <v>2887</v>
      </c>
      <c r="DG8" t="s">
        <v>2887</v>
      </c>
      <c r="DH8" t="s">
        <v>2887</v>
      </c>
      <c r="DI8" t="s">
        <v>2887</v>
      </c>
      <c r="DJ8" t="s">
        <v>2887</v>
      </c>
    </row>
    <row r="9" spans="1:114" x14ac:dyDescent="0.25">
      <c r="A9" t="s">
        <v>3094</v>
      </c>
      <c r="B9" t="s">
        <v>3119</v>
      </c>
      <c r="C9" t="s">
        <v>2887</v>
      </c>
      <c r="D9" t="s">
        <v>2887</v>
      </c>
      <c r="E9" t="s">
        <v>3033</v>
      </c>
      <c r="F9" s="25" t="s">
        <v>3085</v>
      </c>
      <c r="G9" t="s">
        <v>3034</v>
      </c>
      <c r="H9" t="s">
        <v>3094</v>
      </c>
      <c r="I9" t="s">
        <v>2887</v>
      </c>
      <c r="J9" t="s">
        <v>3040</v>
      </c>
      <c r="K9" s="25">
        <v>84.99</v>
      </c>
      <c r="L9" t="s">
        <v>3041</v>
      </c>
      <c r="M9" t="s">
        <v>3042</v>
      </c>
      <c r="N9" t="s">
        <v>2887</v>
      </c>
      <c r="O9" t="s">
        <v>2887</v>
      </c>
      <c r="P9" t="s">
        <v>2887</v>
      </c>
      <c r="Q9" t="s">
        <v>1126</v>
      </c>
      <c r="R9" t="s">
        <v>2887</v>
      </c>
      <c r="S9" t="s">
        <v>2887</v>
      </c>
      <c r="T9" t="s">
        <v>2887</v>
      </c>
      <c r="U9" t="s">
        <v>2887</v>
      </c>
      <c r="V9" t="s">
        <v>1128</v>
      </c>
      <c r="W9" t="s">
        <v>1128</v>
      </c>
      <c r="X9" t="s">
        <v>1113</v>
      </c>
      <c r="Y9" t="s">
        <v>1113</v>
      </c>
      <c r="Z9" t="s">
        <v>2887</v>
      </c>
      <c r="AA9" t="s">
        <v>2887</v>
      </c>
      <c r="AB9" s="25" t="s">
        <v>3084</v>
      </c>
      <c r="AC9" t="s">
        <v>1091</v>
      </c>
      <c r="AD9" t="s">
        <v>1107</v>
      </c>
      <c r="AE9" t="s">
        <v>1107</v>
      </c>
      <c r="AF9" t="s">
        <v>3035</v>
      </c>
      <c r="AG9" t="s">
        <v>2887</v>
      </c>
      <c r="AH9" t="s">
        <v>2887</v>
      </c>
      <c r="AI9" t="s">
        <v>2887</v>
      </c>
      <c r="AJ9" t="s">
        <v>2887</v>
      </c>
      <c r="AK9" t="s">
        <v>3036</v>
      </c>
      <c r="AL9" s="25" t="s">
        <v>3086</v>
      </c>
      <c r="AM9" t="s">
        <v>3043</v>
      </c>
      <c r="AN9" t="s">
        <v>3051</v>
      </c>
      <c r="AO9" t="s">
        <v>3039</v>
      </c>
      <c r="AP9" s="25" t="s">
        <v>3139</v>
      </c>
      <c r="AQ9" s="223" t="s">
        <v>3140</v>
      </c>
      <c r="AR9" s="223" t="s">
        <v>3142</v>
      </c>
      <c r="AS9" s="223" t="s">
        <v>3088</v>
      </c>
      <c r="AT9" t="s">
        <v>2887</v>
      </c>
      <c r="AU9" t="s">
        <v>2887</v>
      </c>
      <c r="AV9" t="s">
        <v>2887</v>
      </c>
      <c r="AW9" t="s">
        <v>2887</v>
      </c>
      <c r="AX9" t="s">
        <v>2887</v>
      </c>
      <c r="AY9" t="s">
        <v>2887</v>
      </c>
      <c r="AZ9" t="s">
        <v>2887</v>
      </c>
      <c r="BA9" t="s">
        <v>2887</v>
      </c>
      <c r="BB9" t="s">
        <v>2887</v>
      </c>
      <c r="BC9" t="s">
        <v>1153</v>
      </c>
      <c r="BD9" t="s">
        <v>3089</v>
      </c>
      <c r="BE9" t="s">
        <v>1154</v>
      </c>
      <c r="BF9" t="s">
        <v>1739</v>
      </c>
      <c r="BG9" t="s">
        <v>2887</v>
      </c>
      <c r="BH9" t="s">
        <v>2887</v>
      </c>
      <c r="BI9" s="25" t="s">
        <v>3087</v>
      </c>
      <c r="BJ9" t="s">
        <v>1895</v>
      </c>
      <c r="BK9" t="s">
        <v>2887</v>
      </c>
      <c r="BL9" t="s">
        <v>2887</v>
      </c>
      <c r="BM9" t="s">
        <v>2887</v>
      </c>
      <c r="BN9" t="s">
        <v>2887</v>
      </c>
      <c r="BO9" t="s">
        <v>2887</v>
      </c>
      <c r="BP9" t="s">
        <v>2887</v>
      </c>
      <c r="BQ9" t="s">
        <v>2887</v>
      </c>
      <c r="BR9" t="s">
        <v>2887</v>
      </c>
      <c r="BS9" t="s">
        <v>2887</v>
      </c>
      <c r="BT9" s="25" t="s">
        <v>3141</v>
      </c>
      <c r="BU9" s="25" t="s">
        <v>2396</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5" t="s">
        <v>2724</v>
      </c>
      <c r="CP9" t="s">
        <v>2887</v>
      </c>
      <c r="CQ9" t="s">
        <v>2887</v>
      </c>
      <c r="CR9" t="s">
        <v>2887</v>
      </c>
      <c r="CS9" t="s">
        <v>3052</v>
      </c>
      <c r="CT9" t="s">
        <v>2887</v>
      </c>
      <c r="CU9" t="s">
        <v>2754</v>
      </c>
      <c r="CV9" t="s">
        <v>2887</v>
      </c>
      <c r="CW9" t="s">
        <v>2887</v>
      </c>
      <c r="CX9" t="s">
        <v>2887</v>
      </c>
      <c r="CY9" t="s">
        <v>2887</v>
      </c>
      <c r="CZ9" t="s">
        <v>2887</v>
      </c>
      <c r="DA9" t="s">
        <v>2887</v>
      </c>
      <c r="DB9" t="s">
        <v>2887</v>
      </c>
      <c r="DC9" t="s">
        <v>2887</v>
      </c>
      <c r="DD9" t="s">
        <v>2887</v>
      </c>
      <c r="DE9" t="s">
        <v>2887</v>
      </c>
      <c r="DF9" t="s">
        <v>2887</v>
      </c>
      <c r="DG9" t="s">
        <v>2887</v>
      </c>
      <c r="DH9" t="s">
        <v>2887</v>
      </c>
      <c r="DI9" t="s">
        <v>2887</v>
      </c>
      <c r="DJ9" t="s">
        <v>2887</v>
      </c>
    </row>
    <row r="10" spans="1:114" x14ac:dyDescent="0.25">
      <c r="A10" t="s">
        <v>3095</v>
      </c>
      <c r="B10" t="s">
        <v>3120</v>
      </c>
      <c r="C10" t="s">
        <v>2887</v>
      </c>
      <c r="D10" t="s">
        <v>2887</v>
      </c>
      <c r="E10" t="s">
        <v>3033</v>
      </c>
      <c r="F10" s="25" t="s">
        <v>3085</v>
      </c>
      <c r="G10" t="s">
        <v>3034</v>
      </c>
      <c r="H10" t="s">
        <v>3095</v>
      </c>
      <c r="I10" t="s">
        <v>2887</v>
      </c>
      <c r="J10" t="s">
        <v>3040</v>
      </c>
      <c r="K10" s="25">
        <v>84.99</v>
      </c>
      <c r="L10" t="s">
        <v>3041</v>
      </c>
      <c r="M10" t="s">
        <v>3042</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3084</v>
      </c>
      <c r="AC10" t="s">
        <v>1091</v>
      </c>
      <c r="AD10" t="s">
        <v>1107</v>
      </c>
      <c r="AE10" t="s">
        <v>1107</v>
      </c>
      <c r="AF10" t="s">
        <v>3035</v>
      </c>
      <c r="AG10" t="s">
        <v>2887</v>
      </c>
      <c r="AH10" t="s">
        <v>2887</v>
      </c>
      <c r="AI10" t="s">
        <v>2887</v>
      </c>
      <c r="AJ10" t="s">
        <v>2887</v>
      </c>
      <c r="AK10" t="s">
        <v>3036</v>
      </c>
      <c r="AL10" s="25" t="s">
        <v>3086</v>
      </c>
      <c r="AM10" t="s">
        <v>3046</v>
      </c>
      <c r="AN10" t="s">
        <v>3051</v>
      </c>
      <c r="AO10" t="s">
        <v>3039</v>
      </c>
      <c r="AP10" s="25" t="s">
        <v>3139</v>
      </c>
      <c r="AQ10" s="223" t="s">
        <v>3140</v>
      </c>
      <c r="AR10" s="223" t="s">
        <v>3142</v>
      </c>
      <c r="AS10" s="223" t="s">
        <v>3088</v>
      </c>
      <c r="AT10" t="s">
        <v>2887</v>
      </c>
      <c r="AU10" t="s">
        <v>2887</v>
      </c>
      <c r="AV10" t="s">
        <v>2887</v>
      </c>
      <c r="AW10" t="s">
        <v>2887</v>
      </c>
      <c r="AX10" t="s">
        <v>2887</v>
      </c>
      <c r="AY10" t="s">
        <v>2887</v>
      </c>
      <c r="AZ10" t="s">
        <v>2887</v>
      </c>
      <c r="BA10" t="s">
        <v>2887</v>
      </c>
      <c r="BB10" t="s">
        <v>2887</v>
      </c>
      <c r="BC10" t="s">
        <v>1153</v>
      </c>
      <c r="BD10" t="s">
        <v>3089</v>
      </c>
      <c r="BE10" t="s">
        <v>1154</v>
      </c>
      <c r="BF10" t="s">
        <v>1739</v>
      </c>
      <c r="BG10" t="s">
        <v>2887</v>
      </c>
      <c r="BH10" t="s">
        <v>2887</v>
      </c>
      <c r="BI10" s="25" t="s">
        <v>3087</v>
      </c>
      <c r="BJ10" t="s">
        <v>1895</v>
      </c>
      <c r="BK10" t="s">
        <v>2887</v>
      </c>
      <c r="BL10" t="s">
        <v>2887</v>
      </c>
      <c r="BM10" t="s">
        <v>2887</v>
      </c>
      <c r="BN10" t="s">
        <v>2887</v>
      </c>
      <c r="BO10" t="s">
        <v>2887</v>
      </c>
      <c r="BP10" t="s">
        <v>2887</v>
      </c>
      <c r="BQ10" t="s">
        <v>2887</v>
      </c>
      <c r="BR10" t="s">
        <v>2887</v>
      </c>
      <c r="BS10" t="s">
        <v>2887</v>
      </c>
      <c r="BT10" s="25" t="s">
        <v>3141</v>
      </c>
      <c r="BU10" s="25" t="s">
        <v>2396</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5" t="s">
        <v>2724</v>
      </c>
      <c r="CP10" t="s">
        <v>2887</v>
      </c>
      <c r="CQ10" t="s">
        <v>2887</v>
      </c>
      <c r="CR10" t="s">
        <v>2887</v>
      </c>
      <c r="CS10" t="s">
        <v>3053</v>
      </c>
      <c r="CT10" t="s">
        <v>2887</v>
      </c>
      <c r="CU10" t="s">
        <v>2757</v>
      </c>
      <c r="CV10" t="s">
        <v>2887</v>
      </c>
      <c r="CW10" t="s">
        <v>2887</v>
      </c>
      <c r="CX10" t="s">
        <v>2887</v>
      </c>
      <c r="CY10" t="s">
        <v>2887</v>
      </c>
      <c r="CZ10" t="s">
        <v>2887</v>
      </c>
      <c r="DA10" t="s">
        <v>2887</v>
      </c>
      <c r="DB10" t="s">
        <v>2887</v>
      </c>
      <c r="DC10" t="s">
        <v>2887</v>
      </c>
      <c r="DD10" t="s">
        <v>2887</v>
      </c>
      <c r="DE10" t="s">
        <v>2887</v>
      </c>
      <c r="DF10" t="s">
        <v>2887</v>
      </c>
      <c r="DG10" t="s">
        <v>2887</v>
      </c>
      <c r="DH10" t="s">
        <v>2887</v>
      </c>
      <c r="DI10" t="s">
        <v>2887</v>
      </c>
      <c r="DJ10" t="s">
        <v>2887</v>
      </c>
    </row>
    <row r="11" spans="1:114" x14ac:dyDescent="0.25">
      <c r="A11" t="s">
        <v>3096</v>
      </c>
      <c r="B11" t="s">
        <v>3121</v>
      </c>
      <c r="C11" t="s">
        <v>2887</v>
      </c>
      <c r="D11" t="s">
        <v>2887</v>
      </c>
      <c r="E11" t="s">
        <v>3033</v>
      </c>
      <c r="F11" s="25" t="s">
        <v>3085</v>
      </c>
      <c r="G11" t="s">
        <v>3034</v>
      </c>
      <c r="H11" t="s">
        <v>3096</v>
      </c>
      <c r="I11" t="s">
        <v>2887</v>
      </c>
      <c r="J11" t="s">
        <v>3040</v>
      </c>
      <c r="K11" s="25">
        <v>84.99</v>
      </c>
      <c r="L11" t="s">
        <v>3041</v>
      </c>
      <c r="M11" t="s">
        <v>3042</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3084</v>
      </c>
      <c r="AC11" t="s">
        <v>1091</v>
      </c>
      <c r="AD11" t="s">
        <v>1107</v>
      </c>
      <c r="AE11" t="s">
        <v>1107</v>
      </c>
      <c r="AF11" t="s">
        <v>3035</v>
      </c>
      <c r="AG11" t="s">
        <v>2887</v>
      </c>
      <c r="AH11" t="s">
        <v>2887</v>
      </c>
      <c r="AI11" t="s">
        <v>2887</v>
      </c>
      <c r="AJ11" t="s">
        <v>2887</v>
      </c>
      <c r="AK11" t="s">
        <v>3036</v>
      </c>
      <c r="AL11" s="25" t="s">
        <v>3086</v>
      </c>
      <c r="AM11" t="s">
        <v>3043</v>
      </c>
      <c r="AN11" t="s">
        <v>3054</v>
      </c>
      <c r="AO11" t="s">
        <v>3039</v>
      </c>
      <c r="AP11" s="25" t="s">
        <v>3139</v>
      </c>
      <c r="AQ11" s="223" t="s">
        <v>3140</v>
      </c>
      <c r="AR11" s="223" t="s">
        <v>3142</v>
      </c>
      <c r="AS11" s="223" t="s">
        <v>3088</v>
      </c>
      <c r="AT11" t="s">
        <v>2887</v>
      </c>
      <c r="AU11" t="s">
        <v>2887</v>
      </c>
      <c r="AV11" t="s">
        <v>2887</v>
      </c>
      <c r="AW11" t="s">
        <v>2887</v>
      </c>
      <c r="AX11" t="s">
        <v>2887</v>
      </c>
      <c r="AY11" t="s">
        <v>2887</v>
      </c>
      <c r="AZ11" t="s">
        <v>2887</v>
      </c>
      <c r="BA11" t="s">
        <v>2887</v>
      </c>
      <c r="BB11" t="s">
        <v>2887</v>
      </c>
      <c r="BC11" t="s">
        <v>1153</v>
      </c>
      <c r="BD11" t="s">
        <v>3089</v>
      </c>
      <c r="BE11" t="s">
        <v>1154</v>
      </c>
      <c r="BF11" t="s">
        <v>1739</v>
      </c>
      <c r="BG11" t="s">
        <v>2887</v>
      </c>
      <c r="BH11" t="s">
        <v>2887</v>
      </c>
      <c r="BI11" s="25" t="s">
        <v>3087</v>
      </c>
      <c r="BJ11" t="s">
        <v>1895</v>
      </c>
      <c r="BK11" t="s">
        <v>2887</v>
      </c>
      <c r="BL11" t="s">
        <v>2887</v>
      </c>
      <c r="BM11" t="s">
        <v>2887</v>
      </c>
      <c r="BN11" t="s">
        <v>2887</v>
      </c>
      <c r="BO11" t="s">
        <v>2887</v>
      </c>
      <c r="BP11" t="s">
        <v>2887</v>
      </c>
      <c r="BQ11" t="s">
        <v>2887</v>
      </c>
      <c r="BR11" t="s">
        <v>2887</v>
      </c>
      <c r="BS11" t="s">
        <v>2887</v>
      </c>
      <c r="BT11" s="25" t="s">
        <v>3141</v>
      </c>
      <c r="BU11" s="25" t="s">
        <v>2396</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5" t="s">
        <v>2724</v>
      </c>
      <c r="CP11" t="s">
        <v>2887</v>
      </c>
      <c r="CQ11" t="s">
        <v>2887</v>
      </c>
      <c r="CR11" t="s">
        <v>2887</v>
      </c>
      <c r="CS11" t="s">
        <v>3055</v>
      </c>
      <c r="CT11" t="s">
        <v>2887</v>
      </c>
      <c r="CU11" t="s">
        <v>2754</v>
      </c>
      <c r="CV11" t="s">
        <v>2887</v>
      </c>
      <c r="CW11" t="s">
        <v>2887</v>
      </c>
      <c r="CX11" t="s">
        <v>2887</v>
      </c>
      <c r="CY11" t="s">
        <v>2887</v>
      </c>
      <c r="CZ11" t="s">
        <v>2887</v>
      </c>
      <c r="DA11" t="s">
        <v>2887</v>
      </c>
      <c r="DB11" t="s">
        <v>2887</v>
      </c>
      <c r="DC11" t="s">
        <v>2887</v>
      </c>
      <c r="DD11" t="s">
        <v>2887</v>
      </c>
      <c r="DE11" t="s">
        <v>2887</v>
      </c>
      <c r="DF11" t="s">
        <v>2887</v>
      </c>
      <c r="DG11" t="s">
        <v>2887</v>
      </c>
      <c r="DH11" t="s">
        <v>2887</v>
      </c>
      <c r="DI11" t="s">
        <v>2887</v>
      </c>
      <c r="DJ11" t="s">
        <v>2887</v>
      </c>
    </row>
    <row r="12" spans="1:114" x14ac:dyDescent="0.25">
      <c r="A12" t="s">
        <v>3097</v>
      </c>
      <c r="B12" t="s">
        <v>3122</v>
      </c>
      <c r="C12" t="s">
        <v>2887</v>
      </c>
      <c r="D12" t="s">
        <v>2887</v>
      </c>
      <c r="E12" t="s">
        <v>3033</v>
      </c>
      <c r="F12" s="25" t="s">
        <v>3085</v>
      </c>
      <c r="G12" t="s">
        <v>3034</v>
      </c>
      <c r="H12" t="s">
        <v>3097</v>
      </c>
      <c r="I12" t="s">
        <v>2887</v>
      </c>
      <c r="J12" t="s">
        <v>3040</v>
      </c>
      <c r="K12" s="25">
        <v>84.99</v>
      </c>
      <c r="L12" t="s">
        <v>3041</v>
      </c>
      <c r="M12" t="s">
        <v>3042</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3084</v>
      </c>
      <c r="AC12" t="s">
        <v>1091</v>
      </c>
      <c r="AD12" t="s">
        <v>1107</v>
      </c>
      <c r="AE12" t="s">
        <v>1107</v>
      </c>
      <c r="AF12" t="s">
        <v>3035</v>
      </c>
      <c r="AG12" t="s">
        <v>2887</v>
      </c>
      <c r="AH12" t="s">
        <v>2887</v>
      </c>
      <c r="AI12" t="s">
        <v>2887</v>
      </c>
      <c r="AJ12" t="s">
        <v>2887</v>
      </c>
      <c r="AK12" t="s">
        <v>3036</v>
      </c>
      <c r="AL12" s="25" t="s">
        <v>3086</v>
      </c>
      <c r="AM12" t="s">
        <v>3046</v>
      </c>
      <c r="AN12" t="s">
        <v>3054</v>
      </c>
      <c r="AO12" t="s">
        <v>3039</v>
      </c>
      <c r="AP12" s="25" t="s">
        <v>3139</v>
      </c>
      <c r="AQ12" s="223" t="s">
        <v>3140</v>
      </c>
      <c r="AR12" s="223" t="s">
        <v>3142</v>
      </c>
      <c r="AS12" s="223" t="s">
        <v>3088</v>
      </c>
      <c r="AT12" t="s">
        <v>2887</v>
      </c>
      <c r="AU12" t="s">
        <v>2887</v>
      </c>
      <c r="AV12" t="s">
        <v>2887</v>
      </c>
      <c r="AW12" t="s">
        <v>2887</v>
      </c>
      <c r="AX12" t="s">
        <v>2887</v>
      </c>
      <c r="AY12" t="s">
        <v>2887</v>
      </c>
      <c r="AZ12" t="s">
        <v>2887</v>
      </c>
      <c r="BA12" t="s">
        <v>2887</v>
      </c>
      <c r="BB12" t="s">
        <v>2887</v>
      </c>
      <c r="BC12" t="s">
        <v>1153</v>
      </c>
      <c r="BD12" t="s">
        <v>3089</v>
      </c>
      <c r="BE12" t="s">
        <v>1154</v>
      </c>
      <c r="BF12" t="s">
        <v>1739</v>
      </c>
      <c r="BG12" t="s">
        <v>2887</v>
      </c>
      <c r="BH12" t="s">
        <v>2887</v>
      </c>
      <c r="BI12" s="25" t="s">
        <v>3087</v>
      </c>
      <c r="BJ12" t="s">
        <v>1895</v>
      </c>
      <c r="BK12" t="s">
        <v>2887</v>
      </c>
      <c r="BL12" t="s">
        <v>2887</v>
      </c>
      <c r="BM12" t="s">
        <v>2887</v>
      </c>
      <c r="BN12" t="s">
        <v>2887</v>
      </c>
      <c r="BO12" t="s">
        <v>2887</v>
      </c>
      <c r="BP12" t="s">
        <v>2887</v>
      </c>
      <c r="BQ12" t="s">
        <v>2887</v>
      </c>
      <c r="BR12" t="s">
        <v>2887</v>
      </c>
      <c r="BS12" t="s">
        <v>2887</v>
      </c>
      <c r="BT12" s="25" t="s">
        <v>3141</v>
      </c>
      <c r="BU12" s="25" t="s">
        <v>2396</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5" t="s">
        <v>2724</v>
      </c>
      <c r="CP12" t="s">
        <v>2887</v>
      </c>
      <c r="CQ12" t="s">
        <v>2887</v>
      </c>
      <c r="CR12" t="s">
        <v>2887</v>
      </c>
      <c r="CS12" t="s">
        <v>3056</v>
      </c>
      <c r="CT12" t="s">
        <v>2887</v>
      </c>
      <c r="CU12" t="s">
        <v>2757</v>
      </c>
      <c r="CV12" t="s">
        <v>2887</v>
      </c>
      <c r="CW12" t="s">
        <v>2887</v>
      </c>
      <c r="CX12" t="s">
        <v>2887</v>
      </c>
      <c r="CY12" t="s">
        <v>2887</v>
      </c>
      <c r="CZ12" t="s">
        <v>2887</v>
      </c>
      <c r="DA12" t="s">
        <v>2887</v>
      </c>
      <c r="DB12" t="s">
        <v>2887</v>
      </c>
      <c r="DC12" t="s">
        <v>2887</v>
      </c>
      <c r="DD12" t="s">
        <v>2887</v>
      </c>
      <c r="DE12" t="s">
        <v>2887</v>
      </c>
      <c r="DF12" t="s">
        <v>2887</v>
      </c>
      <c r="DG12" t="s">
        <v>2887</v>
      </c>
      <c r="DH12" t="s">
        <v>2887</v>
      </c>
      <c r="DI12" t="s">
        <v>2887</v>
      </c>
      <c r="DJ12" t="s">
        <v>2887</v>
      </c>
    </row>
    <row r="13" spans="1:114" x14ac:dyDescent="0.25">
      <c r="A13" t="s">
        <v>3098</v>
      </c>
      <c r="B13" t="s">
        <v>3123</v>
      </c>
      <c r="C13" t="s">
        <v>2887</v>
      </c>
      <c r="D13" t="s">
        <v>2887</v>
      </c>
      <c r="E13" t="s">
        <v>3033</v>
      </c>
      <c r="F13" s="25" t="s">
        <v>3085</v>
      </c>
      <c r="G13" t="s">
        <v>3034</v>
      </c>
      <c r="H13" t="s">
        <v>3098</v>
      </c>
      <c r="I13" t="s">
        <v>2887</v>
      </c>
      <c r="J13" t="s">
        <v>3040</v>
      </c>
      <c r="K13" s="25">
        <v>84.99</v>
      </c>
      <c r="L13" t="s">
        <v>3041</v>
      </c>
      <c r="M13" t="s">
        <v>3042</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3084</v>
      </c>
      <c r="AC13" t="s">
        <v>1091</v>
      </c>
      <c r="AD13" t="s">
        <v>1107</v>
      </c>
      <c r="AE13" t="s">
        <v>1107</v>
      </c>
      <c r="AF13" t="s">
        <v>3035</v>
      </c>
      <c r="AG13" t="s">
        <v>2887</v>
      </c>
      <c r="AH13" t="s">
        <v>2887</v>
      </c>
      <c r="AI13" t="s">
        <v>2887</v>
      </c>
      <c r="AJ13" t="s">
        <v>2887</v>
      </c>
      <c r="AK13" t="s">
        <v>3036</v>
      </c>
      <c r="AL13" s="25" t="s">
        <v>3086</v>
      </c>
      <c r="AM13" t="s">
        <v>3043</v>
      </c>
      <c r="AN13" t="s">
        <v>3057</v>
      </c>
      <c r="AO13" t="s">
        <v>3039</v>
      </c>
      <c r="AP13" s="25" t="s">
        <v>3139</v>
      </c>
      <c r="AQ13" s="223" t="s">
        <v>3140</v>
      </c>
      <c r="AR13" s="223" t="s">
        <v>3142</v>
      </c>
      <c r="AS13" s="223" t="s">
        <v>3088</v>
      </c>
      <c r="AT13" t="s">
        <v>2887</v>
      </c>
      <c r="AU13" t="s">
        <v>2887</v>
      </c>
      <c r="AV13" t="s">
        <v>2887</v>
      </c>
      <c r="AW13" t="s">
        <v>2887</v>
      </c>
      <c r="AX13" t="s">
        <v>2887</v>
      </c>
      <c r="AY13" t="s">
        <v>2887</v>
      </c>
      <c r="AZ13" t="s">
        <v>2887</v>
      </c>
      <c r="BA13" t="s">
        <v>2887</v>
      </c>
      <c r="BB13" t="s">
        <v>2887</v>
      </c>
      <c r="BC13" t="s">
        <v>1153</v>
      </c>
      <c r="BD13" t="s">
        <v>3089</v>
      </c>
      <c r="BE13" t="s">
        <v>1154</v>
      </c>
      <c r="BF13" t="s">
        <v>1739</v>
      </c>
      <c r="BG13" t="s">
        <v>2887</v>
      </c>
      <c r="BH13" t="s">
        <v>2887</v>
      </c>
      <c r="BI13" s="25" t="s">
        <v>3087</v>
      </c>
      <c r="BJ13" t="s">
        <v>1895</v>
      </c>
      <c r="BK13" t="s">
        <v>2887</v>
      </c>
      <c r="BL13" t="s">
        <v>2887</v>
      </c>
      <c r="BM13" t="s">
        <v>2887</v>
      </c>
      <c r="BN13" t="s">
        <v>2887</v>
      </c>
      <c r="BO13" t="s">
        <v>2887</v>
      </c>
      <c r="BP13" t="s">
        <v>2887</v>
      </c>
      <c r="BQ13" t="s">
        <v>2887</v>
      </c>
      <c r="BR13" t="s">
        <v>2887</v>
      </c>
      <c r="BS13" t="s">
        <v>2887</v>
      </c>
      <c r="BT13" s="25" t="s">
        <v>3141</v>
      </c>
      <c r="BU13" s="25" t="s">
        <v>2396</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5" t="s">
        <v>2724</v>
      </c>
      <c r="CP13" t="s">
        <v>2887</v>
      </c>
      <c r="CQ13" t="s">
        <v>2887</v>
      </c>
      <c r="CR13" t="s">
        <v>2887</v>
      </c>
      <c r="CS13" t="s">
        <v>3058</v>
      </c>
      <c r="CT13" t="s">
        <v>2887</v>
      </c>
      <c r="CU13" t="s">
        <v>2754</v>
      </c>
      <c r="CV13" t="s">
        <v>2887</v>
      </c>
      <c r="CW13" t="s">
        <v>2887</v>
      </c>
      <c r="CX13" t="s">
        <v>2887</v>
      </c>
      <c r="CY13" t="s">
        <v>2887</v>
      </c>
      <c r="CZ13" t="s">
        <v>2887</v>
      </c>
      <c r="DA13" t="s">
        <v>2887</v>
      </c>
      <c r="DB13" t="s">
        <v>2887</v>
      </c>
      <c r="DC13" t="s">
        <v>2887</v>
      </c>
      <c r="DD13" t="s">
        <v>2887</v>
      </c>
      <c r="DE13" t="s">
        <v>2887</v>
      </c>
      <c r="DF13" t="s">
        <v>2887</v>
      </c>
      <c r="DG13" t="s">
        <v>2887</v>
      </c>
      <c r="DH13" t="s">
        <v>2887</v>
      </c>
      <c r="DI13" t="s">
        <v>2887</v>
      </c>
      <c r="DJ13" t="s">
        <v>2887</v>
      </c>
    </row>
    <row r="14" spans="1:114" x14ac:dyDescent="0.25">
      <c r="A14" t="s">
        <v>3099</v>
      </c>
      <c r="B14" t="s">
        <v>3124</v>
      </c>
      <c r="C14" t="s">
        <v>2887</v>
      </c>
      <c r="D14" t="s">
        <v>2887</v>
      </c>
      <c r="E14" t="s">
        <v>3033</v>
      </c>
      <c r="F14" s="25" t="s">
        <v>3085</v>
      </c>
      <c r="G14" t="s">
        <v>3034</v>
      </c>
      <c r="H14" t="s">
        <v>3099</v>
      </c>
      <c r="I14" t="s">
        <v>2887</v>
      </c>
      <c r="J14" t="s">
        <v>3040</v>
      </c>
      <c r="K14" s="25">
        <v>84.99</v>
      </c>
      <c r="L14" t="s">
        <v>3041</v>
      </c>
      <c r="M14" t="s">
        <v>3042</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3084</v>
      </c>
      <c r="AC14" t="s">
        <v>1091</v>
      </c>
      <c r="AD14" t="s">
        <v>1107</v>
      </c>
      <c r="AE14" t="s">
        <v>1107</v>
      </c>
      <c r="AF14" t="s">
        <v>3035</v>
      </c>
      <c r="AG14" t="s">
        <v>2887</v>
      </c>
      <c r="AH14" t="s">
        <v>2887</v>
      </c>
      <c r="AI14" t="s">
        <v>2887</v>
      </c>
      <c r="AJ14" t="s">
        <v>2887</v>
      </c>
      <c r="AK14" t="s">
        <v>3036</v>
      </c>
      <c r="AL14" s="25" t="s">
        <v>3086</v>
      </c>
      <c r="AM14" t="s">
        <v>3046</v>
      </c>
      <c r="AN14" t="s">
        <v>3057</v>
      </c>
      <c r="AO14" t="s">
        <v>3039</v>
      </c>
      <c r="AP14" s="25" t="s">
        <v>3139</v>
      </c>
      <c r="AQ14" s="223" t="s">
        <v>3140</v>
      </c>
      <c r="AR14" s="223" t="s">
        <v>3142</v>
      </c>
      <c r="AS14" s="223" t="s">
        <v>3088</v>
      </c>
      <c r="AT14" t="s">
        <v>2887</v>
      </c>
      <c r="AU14" t="s">
        <v>2887</v>
      </c>
      <c r="AV14" t="s">
        <v>2887</v>
      </c>
      <c r="AW14" t="s">
        <v>2887</v>
      </c>
      <c r="AX14" t="s">
        <v>2887</v>
      </c>
      <c r="AY14" t="s">
        <v>2887</v>
      </c>
      <c r="AZ14" t="s">
        <v>2887</v>
      </c>
      <c r="BA14" t="s">
        <v>2887</v>
      </c>
      <c r="BB14" t="s">
        <v>2887</v>
      </c>
      <c r="BC14" t="s">
        <v>1153</v>
      </c>
      <c r="BD14" t="s">
        <v>3089</v>
      </c>
      <c r="BE14" t="s">
        <v>1154</v>
      </c>
      <c r="BF14" t="s">
        <v>1739</v>
      </c>
      <c r="BG14" t="s">
        <v>2887</v>
      </c>
      <c r="BH14" t="s">
        <v>2887</v>
      </c>
      <c r="BI14" s="25" t="s">
        <v>3087</v>
      </c>
      <c r="BJ14" t="s">
        <v>1895</v>
      </c>
      <c r="BK14" t="s">
        <v>2887</v>
      </c>
      <c r="BL14" t="s">
        <v>2887</v>
      </c>
      <c r="BM14" t="s">
        <v>2887</v>
      </c>
      <c r="BN14" t="s">
        <v>2887</v>
      </c>
      <c r="BO14" t="s">
        <v>2887</v>
      </c>
      <c r="BP14" t="s">
        <v>2887</v>
      </c>
      <c r="BQ14" t="s">
        <v>2887</v>
      </c>
      <c r="BR14" t="s">
        <v>2887</v>
      </c>
      <c r="BS14" t="s">
        <v>2887</v>
      </c>
      <c r="BT14" s="25" t="s">
        <v>3141</v>
      </c>
      <c r="BU14" s="25" t="s">
        <v>2396</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5" t="s">
        <v>2724</v>
      </c>
      <c r="CP14" t="s">
        <v>2887</v>
      </c>
      <c r="CQ14" t="s">
        <v>2887</v>
      </c>
      <c r="CR14" t="s">
        <v>2887</v>
      </c>
      <c r="CS14" t="s">
        <v>3059</v>
      </c>
      <c r="CT14" t="s">
        <v>2887</v>
      </c>
      <c r="CU14" t="s">
        <v>2757</v>
      </c>
      <c r="CV14" t="s">
        <v>2887</v>
      </c>
      <c r="CW14" t="s">
        <v>2887</v>
      </c>
      <c r="CX14" t="s">
        <v>2887</v>
      </c>
      <c r="CY14" t="s">
        <v>2887</v>
      </c>
      <c r="CZ14" t="s">
        <v>2887</v>
      </c>
      <c r="DA14" t="s">
        <v>2887</v>
      </c>
      <c r="DB14" t="s">
        <v>2887</v>
      </c>
      <c r="DC14" t="s">
        <v>2887</v>
      </c>
      <c r="DD14" t="s">
        <v>2887</v>
      </c>
      <c r="DE14" t="s">
        <v>2887</v>
      </c>
      <c r="DF14" t="s">
        <v>2887</v>
      </c>
      <c r="DG14" t="s">
        <v>2887</v>
      </c>
      <c r="DH14" t="s">
        <v>2887</v>
      </c>
      <c r="DI14" t="s">
        <v>2887</v>
      </c>
      <c r="DJ14" t="s">
        <v>2887</v>
      </c>
    </row>
    <row r="15" spans="1:114" x14ac:dyDescent="0.25">
      <c r="A15" t="s">
        <v>3100</v>
      </c>
      <c r="B15" t="s">
        <v>3125</v>
      </c>
      <c r="C15" t="s">
        <v>2887</v>
      </c>
      <c r="D15" t="s">
        <v>2887</v>
      </c>
      <c r="E15" t="s">
        <v>3033</v>
      </c>
      <c r="F15" s="25" t="s">
        <v>3085</v>
      </c>
      <c r="G15" t="s">
        <v>3034</v>
      </c>
      <c r="H15" t="s">
        <v>3100</v>
      </c>
      <c r="I15" t="s">
        <v>2887</v>
      </c>
      <c r="J15" t="s">
        <v>3040</v>
      </c>
      <c r="K15" s="25">
        <v>84.99</v>
      </c>
      <c r="L15" t="s">
        <v>3041</v>
      </c>
      <c r="M15" t="s">
        <v>3042</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3084</v>
      </c>
      <c r="AC15" t="s">
        <v>1091</v>
      </c>
      <c r="AD15" t="s">
        <v>1107</v>
      </c>
      <c r="AE15" t="s">
        <v>1107</v>
      </c>
      <c r="AF15" t="s">
        <v>3035</v>
      </c>
      <c r="AG15" t="s">
        <v>2887</v>
      </c>
      <c r="AH15" t="s">
        <v>2887</v>
      </c>
      <c r="AI15" t="s">
        <v>2887</v>
      </c>
      <c r="AJ15" t="s">
        <v>2887</v>
      </c>
      <c r="AK15" t="s">
        <v>3036</v>
      </c>
      <c r="AL15" s="25" t="s">
        <v>3086</v>
      </c>
      <c r="AM15" t="s">
        <v>3043</v>
      </c>
      <c r="AN15" t="s">
        <v>3060</v>
      </c>
      <c r="AO15" t="s">
        <v>3039</v>
      </c>
      <c r="AP15" s="25" t="s">
        <v>3139</v>
      </c>
      <c r="AQ15" s="223" t="s">
        <v>3140</v>
      </c>
      <c r="AR15" s="223" t="s">
        <v>3142</v>
      </c>
      <c r="AS15" s="223" t="s">
        <v>3088</v>
      </c>
      <c r="AT15" t="s">
        <v>2887</v>
      </c>
      <c r="AU15" t="s">
        <v>2887</v>
      </c>
      <c r="AV15" t="s">
        <v>2887</v>
      </c>
      <c r="AW15" t="s">
        <v>2887</v>
      </c>
      <c r="AX15" t="s">
        <v>2887</v>
      </c>
      <c r="AY15" t="s">
        <v>2887</v>
      </c>
      <c r="AZ15" t="s">
        <v>2887</v>
      </c>
      <c r="BA15" t="s">
        <v>2887</v>
      </c>
      <c r="BB15" t="s">
        <v>2887</v>
      </c>
      <c r="BC15" t="s">
        <v>1153</v>
      </c>
      <c r="BD15" t="s">
        <v>3089</v>
      </c>
      <c r="BE15" t="s">
        <v>1154</v>
      </c>
      <c r="BF15" t="s">
        <v>1739</v>
      </c>
      <c r="BG15" t="s">
        <v>2887</v>
      </c>
      <c r="BH15" t="s">
        <v>2887</v>
      </c>
      <c r="BI15" s="25" t="s">
        <v>3087</v>
      </c>
      <c r="BJ15" t="s">
        <v>1895</v>
      </c>
      <c r="BK15" t="s">
        <v>2887</v>
      </c>
      <c r="BL15" t="s">
        <v>2887</v>
      </c>
      <c r="BM15" t="s">
        <v>2887</v>
      </c>
      <c r="BN15" t="s">
        <v>2887</v>
      </c>
      <c r="BO15" t="s">
        <v>2887</v>
      </c>
      <c r="BP15" t="s">
        <v>2887</v>
      </c>
      <c r="BQ15" t="s">
        <v>2887</v>
      </c>
      <c r="BR15" t="s">
        <v>2887</v>
      </c>
      <c r="BS15" t="s">
        <v>2887</v>
      </c>
      <c r="BT15" s="25" t="s">
        <v>3141</v>
      </c>
      <c r="BU15" s="25" t="s">
        <v>2396</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5" t="s">
        <v>2724</v>
      </c>
      <c r="CP15" t="s">
        <v>2887</v>
      </c>
      <c r="CQ15" t="s">
        <v>2887</v>
      </c>
      <c r="CR15" t="s">
        <v>2887</v>
      </c>
      <c r="CS15" t="s">
        <v>3061</v>
      </c>
      <c r="CT15" t="s">
        <v>2887</v>
      </c>
      <c r="CU15" t="s">
        <v>2754</v>
      </c>
      <c r="CV15" t="s">
        <v>2887</v>
      </c>
      <c r="CW15" t="s">
        <v>2887</v>
      </c>
      <c r="CX15" t="s">
        <v>2887</v>
      </c>
      <c r="CY15" t="s">
        <v>2887</v>
      </c>
      <c r="CZ15" t="s">
        <v>2887</v>
      </c>
      <c r="DA15" t="s">
        <v>2887</v>
      </c>
      <c r="DB15" t="s">
        <v>2887</v>
      </c>
      <c r="DC15" t="s">
        <v>2887</v>
      </c>
      <c r="DD15" t="s">
        <v>2887</v>
      </c>
      <c r="DE15" t="s">
        <v>2887</v>
      </c>
      <c r="DF15" t="s">
        <v>2887</v>
      </c>
      <c r="DG15" t="s">
        <v>2887</v>
      </c>
      <c r="DH15" t="s">
        <v>2887</v>
      </c>
      <c r="DI15" t="s">
        <v>2887</v>
      </c>
      <c r="DJ15" t="s">
        <v>2887</v>
      </c>
    </row>
    <row r="16" spans="1:114" x14ac:dyDescent="0.25">
      <c r="A16" t="s">
        <v>3101</v>
      </c>
      <c r="B16" t="s">
        <v>3126</v>
      </c>
      <c r="C16" t="s">
        <v>2887</v>
      </c>
      <c r="D16" t="s">
        <v>2887</v>
      </c>
      <c r="E16" t="s">
        <v>3033</v>
      </c>
      <c r="F16" s="25" t="s">
        <v>3085</v>
      </c>
      <c r="G16" t="s">
        <v>3034</v>
      </c>
      <c r="H16" t="s">
        <v>3101</v>
      </c>
      <c r="I16" t="s">
        <v>2887</v>
      </c>
      <c r="J16" t="s">
        <v>3040</v>
      </c>
      <c r="K16" s="25">
        <v>84.99</v>
      </c>
      <c r="L16" t="s">
        <v>3041</v>
      </c>
      <c r="M16" t="s">
        <v>3042</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3084</v>
      </c>
      <c r="AC16" t="s">
        <v>1091</v>
      </c>
      <c r="AD16" t="s">
        <v>1107</v>
      </c>
      <c r="AE16" t="s">
        <v>1107</v>
      </c>
      <c r="AF16" t="s">
        <v>3035</v>
      </c>
      <c r="AG16" t="s">
        <v>2887</v>
      </c>
      <c r="AH16" t="s">
        <v>2887</v>
      </c>
      <c r="AI16" t="s">
        <v>2887</v>
      </c>
      <c r="AJ16" t="s">
        <v>2887</v>
      </c>
      <c r="AK16" t="s">
        <v>3036</v>
      </c>
      <c r="AL16" s="25" t="s">
        <v>3086</v>
      </c>
      <c r="AM16" t="s">
        <v>3046</v>
      </c>
      <c r="AN16" t="s">
        <v>3060</v>
      </c>
      <c r="AO16" t="s">
        <v>3039</v>
      </c>
      <c r="AP16" s="25" t="s">
        <v>3139</v>
      </c>
      <c r="AQ16" s="223" t="s">
        <v>3140</v>
      </c>
      <c r="AR16" s="223" t="s">
        <v>3142</v>
      </c>
      <c r="AS16" s="223" t="s">
        <v>3088</v>
      </c>
      <c r="AT16" t="s">
        <v>2887</v>
      </c>
      <c r="AU16" t="s">
        <v>2887</v>
      </c>
      <c r="AV16" t="s">
        <v>2887</v>
      </c>
      <c r="AW16" t="s">
        <v>2887</v>
      </c>
      <c r="AX16" t="s">
        <v>2887</v>
      </c>
      <c r="AY16" t="s">
        <v>2887</v>
      </c>
      <c r="AZ16" t="s">
        <v>2887</v>
      </c>
      <c r="BA16" t="s">
        <v>2887</v>
      </c>
      <c r="BB16" t="s">
        <v>2887</v>
      </c>
      <c r="BC16" t="s">
        <v>1153</v>
      </c>
      <c r="BD16" t="s">
        <v>3089</v>
      </c>
      <c r="BE16" t="s">
        <v>1154</v>
      </c>
      <c r="BF16" t="s">
        <v>1739</v>
      </c>
      <c r="BG16" t="s">
        <v>2887</v>
      </c>
      <c r="BH16" t="s">
        <v>2887</v>
      </c>
      <c r="BI16" s="25" t="s">
        <v>3087</v>
      </c>
      <c r="BJ16" t="s">
        <v>1895</v>
      </c>
      <c r="BK16" t="s">
        <v>2887</v>
      </c>
      <c r="BL16" t="s">
        <v>2887</v>
      </c>
      <c r="BM16" t="s">
        <v>2887</v>
      </c>
      <c r="BN16" t="s">
        <v>2887</v>
      </c>
      <c r="BO16" t="s">
        <v>2887</v>
      </c>
      <c r="BP16" t="s">
        <v>2887</v>
      </c>
      <c r="BQ16" t="s">
        <v>2887</v>
      </c>
      <c r="BR16" t="s">
        <v>2887</v>
      </c>
      <c r="BS16" t="s">
        <v>2887</v>
      </c>
      <c r="BT16" s="25" t="s">
        <v>3141</v>
      </c>
      <c r="BU16" s="25" t="s">
        <v>2396</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s="25" t="s">
        <v>2724</v>
      </c>
      <c r="CP16" t="s">
        <v>2887</v>
      </c>
      <c r="CQ16" t="s">
        <v>2887</v>
      </c>
      <c r="CR16" t="s">
        <v>2887</v>
      </c>
      <c r="CS16" t="s">
        <v>3062</v>
      </c>
      <c r="CT16" t="s">
        <v>2887</v>
      </c>
      <c r="CU16" t="s">
        <v>2757</v>
      </c>
      <c r="CV16" t="s">
        <v>2887</v>
      </c>
      <c r="CW16" t="s">
        <v>2887</v>
      </c>
      <c r="CX16" t="s">
        <v>2887</v>
      </c>
      <c r="CY16" t="s">
        <v>2887</v>
      </c>
      <c r="CZ16" t="s">
        <v>2887</v>
      </c>
      <c r="DA16" t="s">
        <v>2887</v>
      </c>
      <c r="DB16" t="s">
        <v>2887</v>
      </c>
      <c r="DC16" t="s">
        <v>2887</v>
      </c>
      <c r="DD16" t="s">
        <v>2887</v>
      </c>
      <c r="DE16" t="s">
        <v>2887</v>
      </c>
      <c r="DF16" t="s">
        <v>2887</v>
      </c>
      <c r="DG16" t="s">
        <v>2887</v>
      </c>
      <c r="DH16" t="s">
        <v>2887</v>
      </c>
      <c r="DI16" t="s">
        <v>2887</v>
      </c>
      <c r="DJ16" t="s">
        <v>2887</v>
      </c>
    </row>
    <row r="17" spans="1:114" x14ac:dyDescent="0.25">
      <c r="A17" t="s">
        <v>3102</v>
      </c>
      <c r="B17" t="s">
        <v>3127</v>
      </c>
      <c r="C17" t="s">
        <v>2887</v>
      </c>
      <c r="D17" t="s">
        <v>2887</v>
      </c>
      <c r="E17" t="s">
        <v>3033</v>
      </c>
      <c r="F17" s="25" t="s">
        <v>3085</v>
      </c>
      <c r="G17" t="s">
        <v>3034</v>
      </c>
      <c r="H17" t="s">
        <v>3102</v>
      </c>
      <c r="I17" t="s">
        <v>2887</v>
      </c>
      <c r="J17" t="s">
        <v>3040</v>
      </c>
      <c r="K17" s="25">
        <v>84.99</v>
      </c>
      <c r="L17" t="s">
        <v>3041</v>
      </c>
      <c r="M17" t="s">
        <v>3042</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3084</v>
      </c>
      <c r="AC17" t="s">
        <v>1091</v>
      </c>
      <c r="AD17" t="s">
        <v>1107</v>
      </c>
      <c r="AE17" t="s">
        <v>1107</v>
      </c>
      <c r="AF17" t="s">
        <v>3035</v>
      </c>
      <c r="AG17" t="s">
        <v>2887</v>
      </c>
      <c r="AH17" t="s">
        <v>2887</v>
      </c>
      <c r="AI17" t="s">
        <v>2887</v>
      </c>
      <c r="AJ17" t="s">
        <v>2887</v>
      </c>
      <c r="AK17" t="s">
        <v>3036</v>
      </c>
      <c r="AL17" s="25" t="s">
        <v>3086</v>
      </c>
      <c r="AM17" t="s">
        <v>3043</v>
      </c>
      <c r="AN17" t="s">
        <v>3063</v>
      </c>
      <c r="AO17" t="s">
        <v>3039</v>
      </c>
      <c r="AP17" s="25" t="s">
        <v>3139</v>
      </c>
      <c r="AQ17" s="223" t="s">
        <v>3140</v>
      </c>
      <c r="AR17" s="223" t="s">
        <v>3142</v>
      </c>
      <c r="AS17" s="223" t="s">
        <v>3088</v>
      </c>
      <c r="AT17" t="s">
        <v>2887</v>
      </c>
      <c r="AU17" t="s">
        <v>2887</v>
      </c>
      <c r="AV17" t="s">
        <v>2887</v>
      </c>
      <c r="AW17" t="s">
        <v>2887</v>
      </c>
      <c r="AX17" t="s">
        <v>2887</v>
      </c>
      <c r="AY17" t="s">
        <v>2887</v>
      </c>
      <c r="AZ17" t="s">
        <v>2887</v>
      </c>
      <c r="BA17" t="s">
        <v>2887</v>
      </c>
      <c r="BB17" t="s">
        <v>2887</v>
      </c>
      <c r="BC17" t="s">
        <v>1153</v>
      </c>
      <c r="BD17" t="s">
        <v>3089</v>
      </c>
      <c r="BE17" t="s">
        <v>1154</v>
      </c>
      <c r="BF17" t="s">
        <v>1739</v>
      </c>
      <c r="BG17" t="s">
        <v>2887</v>
      </c>
      <c r="BH17" t="s">
        <v>2887</v>
      </c>
      <c r="BI17" s="25" t="s">
        <v>3087</v>
      </c>
      <c r="BJ17" t="s">
        <v>1895</v>
      </c>
      <c r="BK17" t="s">
        <v>2887</v>
      </c>
      <c r="BL17" t="s">
        <v>2887</v>
      </c>
      <c r="BM17" t="s">
        <v>2887</v>
      </c>
      <c r="BN17" t="s">
        <v>2887</v>
      </c>
      <c r="BO17" t="s">
        <v>2887</v>
      </c>
      <c r="BP17" t="s">
        <v>2887</v>
      </c>
      <c r="BQ17" t="s">
        <v>2887</v>
      </c>
      <c r="BR17" t="s">
        <v>2887</v>
      </c>
      <c r="BS17" t="s">
        <v>2887</v>
      </c>
      <c r="BT17" s="25" t="s">
        <v>3141</v>
      </c>
      <c r="BU17" s="25" t="s">
        <v>2396</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s="25" t="s">
        <v>2724</v>
      </c>
      <c r="CP17" t="s">
        <v>2887</v>
      </c>
      <c r="CQ17" t="s">
        <v>2887</v>
      </c>
      <c r="CR17" t="s">
        <v>2887</v>
      </c>
      <c r="CS17" t="s">
        <v>3064</v>
      </c>
      <c r="CT17" t="s">
        <v>2887</v>
      </c>
      <c r="CU17" t="s">
        <v>2754</v>
      </c>
      <c r="CV17" t="s">
        <v>2887</v>
      </c>
      <c r="CW17" t="s">
        <v>2887</v>
      </c>
      <c r="CX17" t="s">
        <v>2887</v>
      </c>
      <c r="CY17" t="s">
        <v>2887</v>
      </c>
      <c r="CZ17" t="s">
        <v>2887</v>
      </c>
      <c r="DA17" t="s">
        <v>2887</v>
      </c>
      <c r="DB17" t="s">
        <v>2887</v>
      </c>
      <c r="DC17" t="s">
        <v>2887</v>
      </c>
      <c r="DD17" t="s">
        <v>2887</v>
      </c>
      <c r="DE17" t="s">
        <v>2887</v>
      </c>
      <c r="DF17" t="s">
        <v>2887</v>
      </c>
      <c r="DG17" t="s">
        <v>2887</v>
      </c>
      <c r="DH17" t="s">
        <v>2887</v>
      </c>
      <c r="DI17" t="s">
        <v>2887</v>
      </c>
      <c r="DJ17" t="s">
        <v>2887</v>
      </c>
    </row>
    <row r="18" spans="1:114" x14ac:dyDescent="0.25">
      <c r="A18" t="s">
        <v>3103</v>
      </c>
      <c r="B18" t="s">
        <v>3128</v>
      </c>
      <c r="C18" t="s">
        <v>2887</v>
      </c>
      <c r="D18" t="s">
        <v>2887</v>
      </c>
      <c r="E18" t="s">
        <v>3033</v>
      </c>
      <c r="F18" s="25" t="s">
        <v>3085</v>
      </c>
      <c r="G18" t="s">
        <v>3034</v>
      </c>
      <c r="H18" t="s">
        <v>3103</v>
      </c>
      <c r="I18" t="s">
        <v>2887</v>
      </c>
      <c r="J18" t="s">
        <v>3040</v>
      </c>
      <c r="K18" s="25">
        <v>84.99</v>
      </c>
      <c r="L18" t="s">
        <v>3041</v>
      </c>
      <c r="M18" t="s">
        <v>3042</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3084</v>
      </c>
      <c r="AC18" t="s">
        <v>1091</v>
      </c>
      <c r="AD18" t="s">
        <v>1107</v>
      </c>
      <c r="AE18" t="s">
        <v>1107</v>
      </c>
      <c r="AF18" t="s">
        <v>3035</v>
      </c>
      <c r="AG18" t="s">
        <v>2887</v>
      </c>
      <c r="AH18" t="s">
        <v>2887</v>
      </c>
      <c r="AI18" t="s">
        <v>2887</v>
      </c>
      <c r="AJ18" t="s">
        <v>2887</v>
      </c>
      <c r="AK18" t="s">
        <v>3036</v>
      </c>
      <c r="AL18" s="25" t="s">
        <v>3086</v>
      </c>
      <c r="AM18" t="s">
        <v>3046</v>
      </c>
      <c r="AN18" t="s">
        <v>3063</v>
      </c>
      <c r="AO18" t="s">
        <v>3039</v>
      </c>
      <c r="AP18" s="25" t="s">
        <v>3139</v>
      </c>
      <c r="AQ18" s="223" t="s">
        <v>3140</v>
      </c>
      <c r="AR18" s="223" t="s">
        <v>3142</v>
      </c>
      <c r="AS18" s="223" t="s">
        <v>3088</v>
      </c>
      <c r="AT18" t="s">
        <v>2887</v>
      </c>
      <c r="AU18" t="s">
        <v>2887</v>
      </c>
      <c r="AV18" t="s">
        <v>2887</v>
      </c>
      <c r="AW18" t="s">
        <v>2887</v>
      </c>
      <c r="AX18" t="s">
        <v>2887</v>
      </c>
      <c r="AY18" t="s">
        <v>2887</v>
      </c>
      <c r="AZ18" t="s">
        <v>2887</v>
      </c>
      <c r="BA18" t="s">
        <v>2887</v>
      </c>
      <c r="BB18" t="s">
        <v>2887</v>
      </c>
      <c r="BC18" t="s">
        <v>1153</v>
      </c>
      <c r="BD18" t="s">
        <v>3089</v>
      </c>
      <c r="BE18" t="s">
        <v>1154</v>
      </c>
      <c r="BF18" t="s">
        <v>1739</v>
      </c>
      <c r="BG18" t="s">
        <v>2887</v>
      </c>
      <c r="BH18" t="s">
        <v>2887</v>
      </c>
      <c r="BI18" s="25" t="s">
        <v>3087</v>
      </c>
      <c r="BJ18" t="s">
        <v>1895</v>
      </c>
      <c r="BK18" t="s">
        <v>2887</v>
      </c>
      <c r="BL18" t="s">
        <v>2887</v>
      </c>
      <c r="BM18" t="s">
        <v>2887</v>
      </c>
      <c r="BN18" t="s">
        <v>2887</v>
      </c>
      <c r="BO18" t="s">
        <v>2887</v>
      </c>
      <c r="BP18" t="s">
        <v>2887</v>
      </c>
      <c r="BQ18" t="s">
        <v>2887</v>
      </c>
      <c r="BR18" t="s">
        <v>2887</v>
      </c>
      <c r="BS18" t="s">
        <v>2887</v>
      </c>
      <c r="BT18" s="25" t="s">
        <v>3141</v>
      </c>
      <c r="BU18" s="25" t="s">
        <v>2396</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s="25" t="s">
        <v>2724</v>
      </c>
      <c r="CP18" t="s">
        <v>2887</v>
      </c>
      <c r="CQ18" t="s">
        <v>2887</v>
      </c>
      <c r="CR18" t="s">
        <v>2887</v>
      </c>
      <c r="CS18" t="s">
        <v>3065</v>
      </c>
      <c r="CT18" t="s">
        <v>2887</v>
      </c>
      <c r="CU18" t="s">
        <v>2757</v>
      </c>
      <c r="CV18" t="s">
        <v>2887</v>
      </c>
      <c r="CW18" t="s">
        <v>2887</v>
      </c>
      <c r="CX18" t="s">
        <v>2887</v>
      </c>
      <c r="CY18" t="s">
        <v>2887</v>
      </c>
      <c r="CZ18" t="s">
        <v>2887</v>
      </c>
      <c r="DA18" t="s">
        <v>2887</v>
      </c>
      <c r="DB18" t="s">
        <v>2887</v>
      </c>
      <c r="DC18" t="s">
        <v>2887</v>
      </c>
      <c r="DD18" t="s">
        <v>2887</v>
      </c>
      <c r="DE18" t="s">
        <v>2887</v>
      </c>
      <c r="DF18" t="s">
        <v>2887</v>
      </c>
      <c r="DG18" t="s">
        <v>2887</v>
      </c>
      <c r="DH18" t="s">
        <v>2887</v>
      </c>
      <c r="DI18" t="s">
        <v>2887</v>
      </c>
      <c r="DJ18" t="s">
        <v>2887</v>
      </c>
    </row>
    <row r="19" spans="1:114" x14ac:dyDescent="0.25">
      <c r="A19" t="s">
        <v>3104</v>
      </c>
      <c r="B19" t="s">
        <v>3129</v>
      </c>
      <c r="C19" t="s">
        <v>2887</v>
      </c>
      <c r="D19" t="s">
        <v>2887</v>
      </c>
      <c r="E19" t="s">
        <v>3033</v>
      </c>
      <c r="F19" s="25" t="s">
        <v>3085</v>
      </c>
      <c r="G19" t="s">
        <v>3034</v>
      </c>
      <c r="H19" t="s">
        <v>3104</v>
      </c>
      <c r="I19" t="s">
        <v>2887</v>
      </c>
      <c r="J19" t="s">
        <v>3040</v>
      </c>
      <c r="K19" s="25">
        <v>84.99</v>
      </c>
      <c r="L19" t="s">
        <v>3041</v>
      </c>
      <c r="M19" t="s">
        <v>3042</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3084</v>
      </c>
      <c r="AC19" t="s">
        <v>1091</v>
      </c>
      <c r="AD19" t="s">
        <v>1107</v>
      </c>
      <c r="AE19" t="s">
        <v>1107</v>
      </c>
      <c r="AF19" t="s">
        <v>3035</v>
      </c>
      <c r="AG19" t="s">
        <v>2887</v>
      </c>
      <c r="AH19" t="s">
        <v>2887</v>
      </c>
      <c r="AI19" t="s">
        <v>2887</v>
      </c>
      <c r="AJ19" t="s">
        <v>2887</v>
      </c>
      <c r="AK19" t="s">
        <v>3036</v>
      </c>
      <c r="AL19" s="25" t="s">
        <v>3086</v>
      </c>
      <c r="AM19" t="s">
        <v>3043</v>
      </c>
      <c r="AN19" t="s">
        <v>3066</v>
      </c>
      <c r="AO19" t="s">
        <v>3039</v>
      </c>
      <c r="AP19" s="25" t="s">
        <v>3139</v>
      </c>
      <c r="AQ19" s="223" t="s">
        <v>3140</v>
      </c>
      <c r="AR19" s="223" t="s">
        <v>3142</v>
      </c>
      <c r="AS19" s="223" t="s">
        <v>3088</v>
      </c>
      <c r="AT19" t="s">
        <v>2887</v>
      </c>
      <c r="AU19" t="s">
        <v>2887</v>
      </c>
      <c r="AV19" t="s">
        <v>2887</v>
      </c>
      <c r="AW19" t="s">
        <v>2887</v>
      </c>
      <c r="AX19" t="s">
        <v>2887</v>
      </c>
      <c r="AY19" t="s">
        <v>2887</v>
      </c>
      <c r="AZ19" t="s">
        <v>2887</v>
      </c>
      <c r="BA19" t="s">
        <v>2887</v>
      </c>
      <c r="BB19" t="s">
        <v>2887</v>
      </c>
      <c r="BC19" t="s">
        <v>1153</v>
      </c>
      <c r="BD19" t="s">
        <v>3089</v>
      </c>
      <c r="BE19" t="s">
        <v>1154</v>
      </c>
      <c r="BF19" t="s">
        <v>1739</v>
      </c>
      <c r="BG19" t="s">
        <v>2887</v>
      </c>
      <c r="BH19" t="s">
        <v>2887</v>
      </c>
      <c r="BI19" s="25" t="s">
        <v>3087</v>
      </c>
      <c r="BJ19" t="s">
        <v>1895</v>
      </c>
      <c r="BK19" t="s">
        <v>2887</v>
      </c>
      <c r="BL19" t="s">
        <v>2887</v>
      </c>
      <c r="BM19" t="s">
        <v>2887</v>
      </c>
      <c r="BN19" t="s">
        <v>2887</v>
      </c>
      <c r="BO19" t="s">
        <v>2887</v>
      </c>
      <c r="BP19" t="s">
        <v>2887</v>
      </c>
      <c r="BQ19" t="s">
        <v>2887</v>
      </c>
      <c r="BR19" t="s">
        <v>2887</v>
      </c>
      <c r="BS19" t="s">
        <v>2887</v>
      </c>
      <c r="BT19" s="25" t="s">
        <v>3141</v>
      </c>
      <c r="BU19" s="25" t="s">
        <v>2396</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s="25" t="s">
        <v>2724</v>
      </c>
      <c r="CP19" t="s">
        <v>2887</v>
      </c>
      <c r="CQ19" t="s">
        <v>2887</v>
      </c>
      <c r="CR19" t="s">
        <v>2887</v>
      </c>
      <c r="CS19" t="s">
        <v>3067</v>
      </c>
      <c r="CT19" t="s">
        <v>2887</v>
      </c>
      <c r="CU19" t="s">
        <v>2754</v>
      </c>
      <c r="CV19" t="s">
        <v>2887</v>
      </c>
      <c r="CW19" t="s">
        <v>2887</v>
      </c>
      <c r="CX19" t="s">
        <v>2887</v>
      </c>
      <c r="CY19" t="s">
        <v>2887</v>
      </c>
      <c r="CZ19" t="s">
        <v>2887</v>
      </c>
      <c r="DA19" t="s">
        <v>2887</v>
      </c>
      <c r="DB19" t="s">
        <v>2887</v>
      </c>
      <c r="DC19" t="s">
        <v>2887</v>
      </c>
      <c r="DD19" t="s">
        <v>2887</v>
      </c>
      <c r="DE19" t="s">
        <v>2887</v>
      </c>
      <c r="DF19" t="s">
        <v>2887</v>
      </c>
      <c r="DG19" t="s">
        <v>2887</v>
      </c>
      <c r="DH19" t="s">
        <v>2887</v>
      </c>
      <c r="DI19" t="s">
        <v>2887</v>
      </c>
      <c r="DJ19" t="s">
        <v>2887</v>
      </c>
    </row>
    <row r="20" spans="1:114" x14ac:dyDescent="0.25">
      <c r="A20" t="s">
        <v>3105</v>
      </c>
      <c r="B20" t="s">
        <v>3130</v>
      </c>
      <c r="C20" t="s">
        <v>2887</v>
      </c>
      <c r="D20" t="s">
        <v>2887</v>
      </c>
      <c r="E20" t="s">
        <v>3033</v>
      </c>
      <c r="F20" s="25" t="s">
        <v>3085</v>
      </c>
      <c r="G20" t="s">
        <v>3034</v>
      </c>
      <c r="H20" t="s">
        <v>3105</v>
      </c>
      <c r="I20" t="s">
        <v>2887</v>
      </c>
      <c r="J20" t="s">
        <v>3040</v>
      </c>
      <c r="K20" s="25">
        <v>84.99</v>
      </c>
      <c r="L20" t="s">
        <v>3041</v>
      </c>
      <c r="M20" t="s">
        <v>3042</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3084</v>
      </c>
      <c r="AC20" t="s">
        <v>1091</v>
      </c>
      <c r="AD20" t="s">
        <v>1107</v>
      </c>
      <c r="AE20" t="s">
        <v>1107</v>
      </c>
      <c r="AF20" t="s">
        <v>3035</v>
      </c>
      <c r="AG20" t="s">
        <v>2887</v>
      </c>
      <c r="AH20" t="s">
        <v>2887</v>
      </c>
      <c r="AI20" t="s">
        <v>2887</v>
      </c>
      <c r="AJ20" t="s">
        <v>2887</v>
      </c>
      <c r="AK20" t="s">
        <v>3036</v>
      </c>
      <c r="AL20" s="25" t="s">
        <v>3086</v>
      </c>
      <c r="AM20" t="s">
        <v>3046</v>
      </c>
      <c r="AN20" t="s">
        <v>3066</v>
      </c>
      <c r="AO20" t="s">
        <v>3039</v>
      </c>
      <c r="AP20" s="25" t="s">
        <v>3139</v>
      </c>
      <c r="AQ20" s="223" t="s">
        <v>3140</v>
      </c>
      <c r="AR20" s="223" t="s">
        <v>3142</v>
      </c>
      <c r="AS20" s="223" t="s">
        <v>3088</v>
      </c>
      <c r="AT20" t="s">
        <v>2887</v>
      </c>
      <c r="AU20" t="s">
        <v>2887</v>
      </c>
      <c r="AV20" t="s">
        <v>2887</v>
      </c>
      <c r="AW20" t="s">
        <v>2887</v>
      </c>
      <c r="AX20" t="s">
        <v>2887</v>
      </c>
      <c r="AY20" t="s">
        <v>2887</v>
      </c>
      <c r="AZ20" t="s">
        <v>2887</v>
      </c>
      <c r="BA20" t="s">
        <v>2887</v>
      </c>
      <c r="BB20" t="s">
        <v>2887</v>
      </c>
      <c r="BC20" t="s">
        <v>1153</v>
      </c>
      <c r="BD20" t="s">
        <v>3089</v>
      </c>
      <c r="BE20" t="s">
        <v>1154</v>
      </c>
      <c r="BF20" t="s">
        <v>1739</v>
      </c>
      <c r="BG20" t="s">
        <v>2887</v>
      </c>
      <c r="BH20" t="s">
        <v>2887</v>
      </c>
      <c r="BI20" s="25" t="s">
        <v>3087</v>
      </c>
      <c r="BJ20" t="s">
        <v>1895</v>
      </c>
      <c r="BK20" t="s">
        <v>2887</v>
      </c>
      <c r="BL20" t="s">
        <v>2887</v>
      </c>
      <c r="BM20" t="s">
        <v>2887</v>
      </c>
      <c r="BN20" t="s">
        <v>2887</v>
      </c>
      <c r="BO20" t="s">
        <v>2887</v>
      </c>
      <c r="BP20" t="s">
        <v>2887</v>
      </c>
      <c r="BQ20" t="s">
        <v>2887</v>
      </c>
      <c r="BR20" t="s">
        <v>2887</v>
      </c>
      <c r="BS20" t="s">
        <v>2887</v>
      </c>
      <c r="BT20" s="25" t="s">
        <v>3141</v>
      </c>
      <c r="BU20" s="25" t="s">
        <v>2396</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s="25" t="s">
        <v>2724</v>
      </c>
      <c r="CP20" t="s">
        <v>2887</v>
      </c>
      <c r="CQ20" t="s">
        <v>2887</v>
      </c>
      <c r="CR20" t="s">
        <v>2887</v>
      </c>
      <c r="CS20" t="s">
        <v>3068</v>
      </c>
      <c r="CT20" t="s">
        <v>2887</v>
      </c>
      <c r="CU20" t="s">
        <v>2757</v>
      </c>
      <c r="CV20" t="s">
        <v>2887</v>
      </c>
      <c r="CW20" t="s">
        <v>2887</v>
      </c>
      <c r="CX20" t="s">
        <v>2887</v>
      </c>
      <c r="CY20" t="s">
        <v>2887</v>
      </c>
      <c r="CZ20" t="s">
        <v>2887</v>
      </c>
      <c r="DA20" t="s">
        <v>2887</v>
      </c>
      <c r="DB20" t="s">
        <v>2887</v>
      </c>
      <c r="DC20" t="s">
        <v>2887</v>
      </c>
      <c r="DD20" t="s">
        <v>2887</v>
      </c>
      <c r="DE20" t="s">
        <v>2887</v>
      </c>
      <c r="DF20" t="s">
        <v>2887</v>
      </c>
      <c r="DG20" t="s">
        <v>2887</v>
      </c>
      <c r="DH20" t="s">
        <v>2887</v>
      </c>
      <c r="DI20" t="s">
        <v>2887</v>
      </c>
      <c r="DJ20" t="s">
        <v>2887</v>
      </c>
    </row>
    <row r="21" spans="1:114" x14ac:dyDescent="0.25">
      <c r="A21" t="s">
        <v>3106</v>
      </c>
      <c r="B21" t="s">
        <v>3131</v>
      </c>
      <c r="C21" t="s">
        <v>2887</v>
      </c>
      <c r="D21" t="s">
        <v>2887</v>
      </c>
      <c r="E21" t="s">
        <v>3033</v>
      </c>
      <c r="F21" s="25" t="s">
        <v>3085</v>
      </c>
      <c r="G21" t="s">
        <v>3034</v>
      </c>
      <c r="H21" t="s">
        <v>3106</v>
      </c>
      <c r="I21" t="s">
        <v>2887</v>
      </c>
      <c r="J21" t="s">
        <v>3040</v>
      </c>
      <c r="K21" s="25">
        <v>84.99</v>
      </c>
      <c r="L21" t="s">
        <v>3041</v>
      </c>
      <c r="M21" t="s">
        <v>3042</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3084</v>
      </c>
      <c r="AC21" t="s">
        <v>1091</v>
      </c>
      <c r="AD21" t="s">
        <v>1107</v>
      </c>
      <c r="AE21" t="s">
        <v>1107</v>
      </c>
      <c r="AF21" t="s">
        <v>3035</v>
      </c>
      <c r="AG21" t="s">
        <v>2887</v>
      </c>
      <c r="AH21" t="s">
        <v>2887</v>
      </c>
      <c r="AI21" t="s">
        <v>2887</v>
      </c>
      <c r="AJ21" t="s">
        <v>2887</v>
      </c>
      <c r="AK21" t="s">
        <v>3036</v>
      </c>
      <c r="AL21" s="25" t="s">
        <v>3086</v>
      </c>
      <c r="AM21" t="s">
        <v>3043</v>
      </c>
      <c r="AN21" t="s">
        <v>3069</v>
      </c>
      <c r="AO21" t="s">
        <v>3039</v>
      </c>
      <c r="AP21" s="25" t="s">
        <v>3139</v>
      </c>
      <c r="AQ21" s="223" t="s">
        <v>3140</v>
      </c>
      <c r="AR21" s="223" t="s">
        <v>3142</v>
      </c>
      <c r="AS21" s="223" t="s">
        <v>3088</v>
      </c>
      <c r="AT21" t="s">
        <v>2887</v>
      </c>
      <c r="AU21" t="s">
        <v>2887</v>
      </c>
      <c r="AV21" t="s">
        <v>2887</v>
      </c>
      <c r="AW21" t="s">
        <v>2887</v>
      </c>
      <c r="AX21" t="s">
        <v>2887</v>
      </c>
      <c r="AY21" t="s">
        <v>2887</v>
      </c>
      <c r="AZ21" t="s">
        <v>2887</v>
      </c>
      <c r="BA21" t="s">
        <v>2887</v>
      </c>
      <c r="BB21" t="s">
        <v>2887</v>
      </c>
      <c r="BC21" t="s">
        <v>1153</v>
      </c>
      <c r="BD21" t="s">
        <v>3089</v>
      </c>
      <c r="BE21" t="s">
        <v>1154</v>
      </c>
      <c r="BF21" t="s">
        <v>1739</v>
      </c>
      <c r="BG21" t="s">
        <v>2887</v>
      </c>
      <c r="BH21" t="s">
        <v>2887</v>
      </c>
      <c r="BI21" s="25" t="s">
        <v>3087</v>
      </c>
      <c r="BJ21" t="s">
        <v>1895</v>
      </c>
      <c r="BK21" t="s">
        <v>2887</v>
      </c>
      <c r="BL21" t="s">
        <v>2887</v>
      </c>
      <c r="BM21" t="s">
        <v>2887</v>
      </c>
      <c r="BN21" t="s">
        <v>2887</v>
      </c>
      <c r="BO21" t="s">
        <v>2887</v>
      </c>
      <c r="BP21" t="s">
        <v>2887</v>
      </c>
      <c r="BQ21" t="s">
        <v>2887</v>
      </c>
      <c r="BR21" t="s">
        <v>2887</v>
      </c>
      <c r="BS21" t="s">
        <v>2887</v>
      </c>
      <c r="BT21" s="25" t="s">
        <v>3141</v>
      </c>
      <c r="BU21" s="25" t="s">
        <v>2396</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s="25" t="s">
        <v>2724</v>
      </c>
      <c r="CP21" t="s">
        <v>2887</v>
      </c>
      <c r="CQ21" t="s">
        <v>2887</v>
      </c>
      <c r="CR21" t="s">
        <v>2887</v>
      </c>
      <c r="CS21" t="s">
        <v>3070</v>
      </c>
      <c r="CT21" t="s">
        <v>2887</v>
      </c>
      <c r="CU21" t="s">
        <v>2754</v>
      </c>
      <c r="CV21" t="s">
        <v>2887</v>
      </c>
      <c r="CW21" t="s">
        <v>2887</v>
      </c>
      <c r="CX21" t="s">
        <v>2887</v>
      </c>
      <c r="CY21" t="s">
        <v>2887</v>
      </c>
      <c r="CZ21" t="s">
        <v>2887</v>
      </c>
      <c r="DA21" t="s">
        <v>2887</v>
      </c>
      <c r="DB21" t="s">
        <v>2887</v>
      </c>
      <c r="DC21" t="s">
        <v>2887</v>
      </c>
      <c r="DD21" t="s">
        <v>2887</v>
      </c>
      <c r="DE21" t="s">
        <v>2887</v>
      </c>
      <c r="DF21" t="s">
        <v>2887</v>
      </c>
      <c r="DG21" t="s">
        <v>2887</v>
      </c>
      <c r="DH21" t="s">
        <v>2887</v>
      </c>
      <c r="DI21" t="s">
        <v>2887</v>
      </c>
      <c r="DJ21" t="s">
        <v>2887</v>
      </c>
    </row>
    <row r="22" spans="1:114" x14ac:dyDescent="0.25">
      <c r="A22" t="s">
        <v>3107</v>
      </c>
      <c r="B22" t="s">
        <v>3132</v>
      </c>
      <c r="C22" t="s">
        <v>2887</v>
      </c>
      <c r="D22" t="s">
        <v>2887</v>
      </c>
      <c r="E22" t="s">
        <v>3033</v>
      </c>
      <c r="F22" s="25" t="s">
        <v>3085</v>
      </c>
      <c r="G22" t="s">
        <v>3034</v>
      </c>
      <c r="H22" t="s">
        <v>3107</v>
      </c>
      <c r="I22" t="s">
        <v>2887</v>
      </c>
      <c r="J22" t="s">
        <v>3040</v>
      </c>
      <c r="K22" s="25">
        <v>84.99</v>
      </c>
      <c r="L22" t="s">
        <v>3041</v>
      </c>
      <c r="M22" t="s">
        <v>3042</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3084</v>
      </c>
      <c r="AC22" t="s">
        <v>1091</v>
      </c>
      <c r="AD22" t="s">
        <v>1107</v>
      </c>
      <c r="AE22" t="s">
        <v>1107</v>
      </c>
      <c r="AF22" t="s">
        <v>3035</v>
      </c>
      <c r="AG22" t="s">
        <v>2887</v>
      </c>
      <c r="AH22" t="s">
        <v>2887</v>
      </c>
      <c r="AI22" t="s">
        <v>2887</v>
      </c>
      <c r="AJ22" t="s">
        <v>2887</v>
      </c>
      <c r="AK22" t="s">
        <v>3036</v>
      </c>
      <c r="AL22" s="25" t="s">
        <v>3086</v>
      </c>
      <c r="AM22" t="s">
        <v>3046</v>
      </c>
      <c r="AN22" t="s">
        <v>3069</v>
      </c>
      <c r="AO22" t="s">
        <v>3039</v>
      </c>
      <c r="AP22" s="25" t="s">
        <v>3139</v>
      </c>
      <c r="AQ22" s="223" t="s">
        <v>3140</v>
      </c>
      <c r="AR22" s="223" t="s">
        <v>3142</v>
      </c>
      <c r="AS22" s="223" t="s">
        <v>3088</v>
      </c>
      <c r="AT22" t="s">
        <v>2887</v>
      </c>
      <c r="AU22" t="s">
        <v>2887</v>
      </c>
      <c r="AV22" t="s">
        <v>2887</v>
      </c>
      <c r="AW22" t="s">
        <v>2887</v>
      </c>
      <c r="AX22" t="s">
        <v>2887</v>
      </c>
      <c r="AY22" t="s">
        <v>2887</v>
      </c>
      <c r="AZ22" t="s">
        <v>2887</v>
      </c>
      <c r="BA22" t="s">
        <v>2887</v>
      </c>
      <c r="BB22" t="s">
        <v>2887</v>
      </c>
      <c r="BC22" t="s">
        <v>1153</v>
      </c>
      <c r="BD22" t="s">
        <v>3089</v>
      </c>
      <c r="BE22" t="s">
        <v>1154</v>
      </c>
      <c r="BF22" t="s">
        <v>1739</v>
      </c>
      <c r="BG22" t="s">
        <v>2887</v>
      </c>
      <c r="BH22" t="s">
        <v>2887</v>
      </c>
      <c r="BI22" s="25" t="s">
        <v>3087</v>
      </c>
      <c r="BJ22" t="s">
        <v>1895</v>
      </c>
      <c r="BK22" t="s">
        <v>2887</v>
      </c>
      <c r="BL22" t="s">
        <v>2887</v>
      </c>
      <c r="BM22" t="s">
        <v>2887</v>
      </c>
      <c r="BN22" t="s">
        <v>2887</v>
      </c>
      <c r="BO22" t="s">
        <v>2887</v>
      </c>
      <c r="BP22" t="s">
        <v>2887</v>
      </c>
      <c r="BQ22" t="s">
        <v>2887</v>
      </c>
      <c r="BR22" t="s">
        <v>2887</v>
      </c>
      <c r="BS22" t="s">
        <v>2887</v>
      </c>
      <c r="BT22" s="25" t="s">
        <v>3141</v>
      </c>
      <c r="BU22" s="25" t="s">
        <v>2396</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s="25" t="s">
        <v>2724</v>
      </c>
      <c r="CP22" t="s">
        <v>2887</v>
      </c>
      <c r="CQ22" t="s">
        <v>2887</v>
      </c>
      <c r="CR22" t="s">
        <v>2887</v>
      </c>
      <c r="CS22" t="s">
        <v>3071</v>
      </c>
      <c r="CT22" t="s">
        <v>2887</v>
      </c>
      <c r="CU22" t="s">
        <v>2757</v>
      </c>
      <c r="CV22" t="s">
        <v>2887</v>
      </c>
      <c r="CW22" t="s">
        <v>2887</v>
      </c>
      <c r="CX22" t="s">
        <v>2887</v>
      </c>
      <c r="CY22" t="s">
        <v>2887</v>
      </c>
      <c r="CZ22" t="s">
        <v>2887</v>
      </c>
      <c r="DA22" t="s">
        <v>2887</v>
      </c>
      <c r="DB22" t="s">
        <v>2887</v>
      </c>
      <c r="DC22" t="s">
        <v>2887</v>
      </c>
      <c r="DD22" t="s">
        <v>2887</v>
      </c>
      <c r="DE22" t="s">
        <v>2887</v>
      </c>
      <c r="DF22" t="s">
        <v>2887</v>
      </c>
      <c r="DG22" t="s">
        <v>2887</v>
      </c>
      <c r="DH22" t="s">
        <v>2887</v>
      </c>
      <c r="DI22" t="s">
        <v>2887</v>
      </c>
      <c r="DJ22" t="s">
        <v>2887</v>
      </c>
    </row>
    <row r="23" spans="1:114" x14ac:dyDescent="0.25">
      <c r="A23" t="s">
        <v>3108</v>
      </c>
      <c r="B23" t="s">
        <v>3133</v>
      </c>
      <c r="C23" t="s">
        <v>2887</v>
      </c>
      <c r="D23" t="s">
        <v>2887</v>
      </c>
      <c r="E23" t="s">
        <v>3033</v>
      </c>
      <c r="F23" s="25" t="s">
        <v>3085</v>
      </c>
      <c r="G23" t="s">
        <v>3034</v>
      </c>
      <c r="H23" t="s">
        <v>3108</v>
      </c>
      <c r="I23" t="s">
        <v>2887</v>
      </c>
      <c r="J23" t="s">
        <v>3072</v>
      </c>
      <c r="K23" s="25">
        <v>89.99</v>
      </c>
      <c r="L23" t="s">
        <v>3041</v>
      </c>
      <c r="M23" t="s">
        <v>3042</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3084</v>
      </c>
      <c r="AC23" t="s">
        <v>1091</v>
      </c>
      <c r="AD23" t="s">
        <v>1107</v>
      </c>
      <c r="AE23" t="s">
        <v>1107</v>
      </c>
      <c r="AF23" t="s">
        <v>3035</v>
      </c>
      <c r="AG23" t="s">
        <v>2887</v>
      </c>
      <c r="AH23" t="s">
        <v>2887</v>
      </c>
      <c r="AI23" t="s">
        <v>2887</v>
      </c>
      <c r="AJ23" t="s">
        <v>2887</v>
      </c>
      <c r="AK23" t="s">
        <v>3036</v>
      </c>
      <c r="AL23" s="25" t="s">
        <v>3086</v>
      </c>
      <c r="AM23" t="s">
        <v>3043</v>
      </c>
      <c r="AN23" t="s">
        <v>3073</v>
      </c>
      <c r="AO23" t="s">
        <v>3039</v>
      </c>
      <c r="AP23" s="25" t="s">
        <v>3139</v>
      </c>
      <c r="AQ23" s="223" t="s">
        <v>3140</v>
      </c>
      <c r="AR23" s="223" t="s">
        <v>3142</v>
      </c>
      <c r="AS23" s="223" t="s">
        <v>3088</v>
      </c>
      <c r="AT23" t="s">
        <v>2887</v>
      </c>
      <c r="AU23" t="s">
        <v>2887</v>
      </c>
      <c r="AV23" t="s">
        <v>2887</v>
      </c>
      <c r="AW23" t="s">
        <v>2887</v>
      </c>
      <c r="AX23" t="s">
        <v>2887</v>
      </c>
      <c r="AY23" t="s">
        <v>2887</v>
      </c>
      <c r="AZ23" t="s">
        <v>2887</v>
      </c>
      <c r="BA23" t="s">
        <v>2887</v>
      </c>
      <c r="BB23" t="s">
        <v>2887</v>
      </c>
      <c r="BC23" t="s">
        <v>1153</v>
      </c>
      <c r="BD23" t="s">
        <v>3089</v>
      </c>
      <c r="BE23" t="s">
        <v>1154</v>
      </c>
      <c r="BF23" t="s">
        <v>1739</v>
      </c>
      <c r="BG23" t="s">
        <v>2887</v>
      </c>
      <c r="BH23" t="s">
        <v>2887</v>
      </c>
      <c r="BI23" s="25" t="s">
        <v>3087</v>
      </c>
      <c r="BJ23" t="s">
        <v>1895</v>
      </c>
      <c r="BK23" t="s">
        <v>2887</v>
      </c>
      <c r="BL23" t="s">
        <v>2887</v>
      </c>
      <c r="BM23" t="s">
        <v>2887</v>
      </c>
      <c r="BN23" t="s">
        <v>2887</v>
      </c>
      <c r="BO23" t="s">
        <v>2887</v>
      </c>
      <c r="BP23" t="s">
        <v>2887</v>
      </c>
      <c r="BQ23" t="s">
        <v>2887</v>
      </c>
      <c r="BR23" t="s">
        <v>2887</v>
      </c>
      <c r="BS23" t="s">
        <v>2887</v>
      </c>
      <c r="BT23" s="25" t="s">
        <v>3141</v>
      </c>
      <c r="BU23" s="25" t="s">
        <v>2396</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s="25" t="s">
        <v>2724</v>
      </c>
      <c r="CP23" t="s">
        <v>2887</v>
      </c>
      <c r="CQ23" t="s">
        <v>2887</v>
      </c>
      <c r="CR23" t="s">
        <v>2887</v>
      </c>
      <c r="CS23" t="s">
        <v>3074</v>
      </c>
      <c r="CT23" t="s">
        <v>2887</v>
      </c>
      <c r="CU23" t="s">
        <v>2754</v>
      </c>
      <c r="CV23" t="s">
        <v>2887</v>
      </c>
      <c r="CW23" t="s">
        <v>2887</v>
      </c>
      <c r="CX23" t="s">
        <v>2887</v>
      </c>
      <c r="CY23" t="s">
        <v>2887</v>
      </c>
      <c r="CZ23" t="s">
        <v>2887</v>
      </c>
      <c r="DA23" t="s">
        <v>2887</v>
      </c>
      <c r="DB23" t="s">
        <v>2887</v>
      </c>
      <c r="DC23" t="s">
        <v>2887</v>
      </c>
      <c r="DD23" t="s">
        <v>2887</v>
      </c>
      <c r="DE23" t="s">
        <v>2887</v>
      </c>
      <c r="DF23" t="s">
        <v>2887</v>
      </c>
      <c r="DG23" t="s">
        <v>2887</v>
      </c>
      <c r="DH23" t="s">
        <v>2887</v>
      </c>
      <c r="DI23" t="s">
        <v>2887</v>
      </c>
      <c r="DJ23" t="s">
        <v>2887</v>
      </c>
    </row>
    <row r="24" spans="1:114" x14ac:dyDescent="0.25">
      <c r="A24" t="s">
        <v>3109</v>
      </c>
      <c r="B24" t="s">
        <v>3134</v>
      </c>
      <c r="C24" t="s">
        <v>2887</v>
      </c>
      <c r="D24" t="s">
        <v>2887</v>
      </c>
      <c r="E24" t="s">
        <v>3033</v>
      </c>
      <c r="F24" s="25" t="s">
        <v>3085</v>
      </c>
      <c r="G24" t="s">
        <v>3034</v>
      </c>
      <c r="H24" t="s">
        <v>3109</v>
      </c>
      <c r="I24" t="s">
        <v>2887</v>
      </c>
      <c r="J24" t="s">
        <v>3072</v>
      </c>
      <c r="K24" s="25">
        <v>89.99</v>
      </c>
      <c r="L24" t="s">
        <v>3041</v>
      </c>
      <c r="M24" t="s">
        <v>3042</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3084</v>
      </c>
      <c r="AC24" t="s">
        <v>1091</v>
      </c>
      <c r="AD24" t="s">
        <v>1107</v>
      </c>
      <c r="AE24" t="s">
        <v>1107</v>
      </c>
      <c r="AF24" t="s">
        <v>3035</v>
      </c>
      <c r="AG24" t="s">
        <v>2887</v>
      </c>
      <c r="AH24" t="s">
        <v>2887</v>
      </c>
      <c r="AI24" t="s">
        <v>2887</v>
      </c>
      <c r="AJ24" t="s">
        <v>2887</v>
      </c>
      <c r="AK24" t="s">
        <v>3036</v>
      </c>
      <c r="AL24" s="25" t="s">
        <v>3086</v>
      </c>
      <c r="AM24" t="s">
        <v>3046</v>
      </c>
      <c r="AN24" t="s">
        <v>3073</v>
      </c>
      <c r="AO24" t="s">
        <v>3039</v>
      </c>
      <c r="AP24" s="25" t="s">
        <v>3139</v>
      </c>
      <c r="AQ24" s="223" t="s">
        <v>3140</v>
      </c>
      <c r="AR24" s="223" t="s">
        <v>3142</v>
      </c>
      <c r="AS24" s="223" t="s">
        <v>3088</v>
      </c>
      <c r="AT24" t="s">
        <v>2887</v>
      </c>
      <c r="AU24" t="s">
        <v>2887</v>
      </c>
      <c r="AV24" t="s">
        <v>2887</v>
      </c>
      <c r="AW24" t="s">
        <v>2887</v>
      </c>
      <c r="AX24" t="s">
        <v>2887</v>
      </c>
      <c r="AY24" t="s">
        <v>2887</v>
      </c>
      <c r="AZ24" t="s">
        <v>2887</v>
      </c>
      <c r="BA24" t="s">
        <v>2887</v>
      </c>
      <c r="BB24" t="s">
        <v>2887</v>
      </c>
      <c r="BC24" t="s">
        <v>1153</v>
      </c>
      <c r="BD24" t="s">
        <v>3089</v>
      </c>
      <c r="BE24" t="s">
        <v>1154</v>
      </c>
      <c r="BF24" t="s">
        <v>1739</v>
      </c>
      <c r="BG24" t="s">
        <v>2887</v>
      </c>
      <c r="BH24" t="s">
        <v>2887</v>
      </c>
      <c r="BI24" s="25" t="s">
        <v>3087</v>
      </c>
      <c r="BJ24" t="s">
        <v>1895</v>
      </c>
      <c r="BK24" t="s">
        <v>2887</v>
      </c>
      <c r="BL24" t="s">
        <v>2887</v>
      </c>
      <c r="BM24" t="s">
        <v>2887</v>
      </c>
      <c r="BN24" t="s">
        <v>2887</v>
      </c>
      <c r="BO24" t="s">
        <v>2887</v>
      </c>
      <c r="BP24" t="s">
        <v>2887</v>
      </c>
      <c r="BQ24" t="s">
        <v>2887</v>
      </c>
      <c r="BR24" t="s">
        <v>2887</v>
      </c>
      <c r="BS24" t="s">
        <v>2887</v>
      </c>
      <c r="BT24" s="25" t="s">
        <v>3141</v>
      </c>
      <c r="BU24" s="25" t="s">
        <v>2396</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s="25" t="s">
        <v>2724</v>
      </c>
      <c r="CP24" t="s">
        <v>2887</v>
      </c>
      <c r="CQ24" t="s">
        <v>2887</v>
      </c>
      <c r="CR24" t="s">
        <v>2887</v>
      </c>
      <c r="CS24" t="s">
        <v>3075</v>
      </c>
      <c r="CT24" t="s">
        <v>2887</v>
      </c>
      <c r="CU24" t="s">
        <v>2757</v>
      </c>
      <c r="CV24" t="s">
        <v>2887</v>
      </c>
      <c r="CW24" t="s">
        <v>2887</v>
      </c>
      <c r="CX24" t="s">
        <v>2887</v>
      </c>
      <c r="CY24" t="s">
        <v>2887</v>
      </c>
      <c r="CZ24" t="s">
        <v>2887</v>
      </c>
      <c r="DA24" t="s">
        <v>2887</v>
      </c>
      <c r="DB24" t="s">
        <v>2887</v>
      </c>
      <c r="DC24" t="s">
        <v>2887</v>
      </c>
      <c r="DD24" t="s">
        <v>2887</v>
      </c>
      <c r="DE24" t="s">
        <v>2887</v>
      </c>
      <c r="DF24" t="s">
        <v>2887</v>
      </c>
      <c r="DG24" t="s">
        <v>2887</v>
      </c>
      <c r="DH24" t="s">
        <v>2887</v>
      </c>
      <c r="DI24" t="s">
        <v>2887</v>
      </c>
      <c r="DJ24" t="s">
        <v>2887</v>
      </c>
    </row>
    <row r="25" spans="1:114" x14ac:dyDescent="0.25">
      <c r="A25" t="s">
        <v>3110</v>
      </c>
      <c r="B25" t="s">
        <v>3135</v>
      </c>
      <c r="C25" t="s">
        <v>2887</v>
      </c>
      <c r="D25" t="s">
        <v>2887</v>
      </c>
      <c r="E25" t="s">
        <v>3033</v>
      </c>
      <c r="F25" s="25" t="s">
        <v>3085</v>
      </c>
      <c r="G25" t="s">
        <v>3034</v>
      </c>
      <c r="H25" t="s">
        <v>3110</v>
      </c>
      <c r="I25" t="s">
        <v>2887</v>
      </c>
      <c r="J25" t="s">
        <v>3076</v>
      </c>
      <c r="K25" s="25">
        <v>91.99</v>
      </c>
      <c r="L25" t="s">
        <v>3041</v>
      </c>
      <c r="M25" t="s">
        <v>3042</v>
      </c>
      <c r="N25" t="s">
        <v>2887</v>
      </c>
      <c r="O25" t="s">
        <v>2887</v>
      </c>
      <c r="P25" t="s">
        <v>2887</v>
      </c>
      <c r="Q25" t="s">
        <v>1126</v>
      </c>
      <c r="R25" t="s">
        <v>2887</v>
      </c>
      <c r="S25" t="s">
        <v>2887</v>
      </c>
      <c r="T25" t="s">
        <v>2887</v>
      </c>
      <c r="U25" t="s">
        <v>2887</v>
      </c>
      <c r="V25" t="s">
        <v>1128</v>
      </c>
      <c r="W25" t="s">
        <v>1128</v>
      </c>
      <c r="X25" t="s">
        <v>1113</v>
      </c>
      <c r="Y25" t="s">
        <v>1113</v>
      </c>
      <c r="Z25" t="s">
        <v>2887</v>
      </c>
      <c r="AA25" t="s">
        <v>2887</v>
      </c>
      <c r="AB25" s="25" t="s">
        <v>3084</v>
      </c>
      <c r="AC25" t="s">
        <v>1091</v>
      </c>
      <c r="AD25" t="s">
        <v>1107</v>
      </c>
      <c r="AE25" t="s">
        <v>1107</v>
      </c>
      <c r="AF25" t="s">
        <v>3035</v>
      </c>
      <c r="AG25" t="s">
        <v>2887</v>
      </c>
      <c r="AH25" t="s">
        <v>2887</v>
      </c>
      <c r="AI25" t="s">
        <v>2887</v>
      </c>
      <c r="AJ25" t="s">
        <v>2887</v>
      </c>
      <c r="AK25" t="s">
        <v>3036</v>
      </c>
      <c r="AL25" s="25" t="s">
        <v>3086</v>
      </c>
      <c r="AM25" t="s">
        <v>3043</v>
      </c>
      <c r="AN25" t="s">
        <v>3077</v>
      </c>
      <c r="AO25" t="s">
        <v>3039</v>
      </c>
      <c r="AP25" s="25" t="s">
        <v>3139</v>
      </c>
      <c r="AQ25" s="223" t="s">
        <v>3140</v>
      </c>
      <c r="AR25" s="223" t="s">
        <v>3142</v>
      </c>
      <c r="AS25" s="223" t="s">
        <v>3088</v>
      </c>
      <c r="AT25" t="s">
        <v>2887</v>
      </c>
      <c r="AU25" t="s">
        <v>2887</v>
      </c>
      <c r="AV25" t="s">
        <v>2887</v>
      </c>
      <c r="AW25" t="s">
        <v>2887</v>
      </c>
      <c r="AX25" t="s">
        <v>2887</v>
      </c>
      <c r="AY25" t="s">
        <v>2887</v>
      </c>
      <c r="AZ25" t="s">
        <v>2887</v>
      </c>
      <c r="BA25" t="s">
        <v>2887</v>
      </c>
      <c r="BB25" t="s">
        <v>2887</v>
      </c>
      <c r="BC25" t="s">
        <v>1153</v>
      </c>
      <c r="BD25" t="s">
        <v>3089</v>
      </c>
      <c r="BE25" t="s">
        <v>1154</v>
      </c>
      <c r="BF25" t="s">
        <v>1739</v>
      </c>
      <c r="BG25" t="s">
        <v>2887</v>
      </c>
      <c r="BH25" t="s">
        <v>2887</v>
      </c>
      <c r="BI25" s="25" t="s">
        <v>3087</v>
      </c>
      <c r="BJ25" t="s">
        <v>1895</v>
      </c>
      <c r="BK25" t="s">
        <v>2887</v>
      </c>
      <c r="BL25" t="s">
        <v>2887</v>
      </c>
      <c r="BM25" t="s">
        <v>2887</v>
      </c>
      <c r="BN25" t="s">
        <v>2887</v>
      </c>
      <c r="BO25" t="s">
        <v>2887</v>
      </c>
      <c r="BP25" t="s">
        <v>2887</v>
      </c>
      <c r="BQ25" t="s">
        <v>2887</v>
      </c>
      <c r="BR25" t="s">
        <v>2887</v>
      </c>
      <c r="BS25" t="s">
        <v>2887</v>
      </c>
      <c r="BT25" s="25" t="s">
        <v>3141</v>
      </c>
      <c r="BU25" s="25" t="s">
        <v>2396</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s="25" t="s">
        <v>2724</v>
      </c>
      <c r="CP25" t="s">
        <v>2887</v>
      </c>
      <c r="CQ25" t="s">
        <v>2887</v>
      </c>
      <c r="CR25" t="s">
        <v>2887</v>
      </c>
      <c r="CS25" t="s">
        <v>3078</v>
      </c>
      <c r="CT25" t="s">
        <v>2887</v>
      </c>
      <c r="CU25" t="s">
        <v>2754</v>
      </c>
      <c r="CV25" t="s">
        <v>2887</v>
      </c>
      <c r="CW25" t="s">
        <v>2887</v>
      </c>
      <c r="CX25" t="s">
        <v>2887</v>
      </c>
      <c r="CY25" t="s">
        <v>2887</v>
      </c>
      <c r="CZ25" t="s">
        <v>2887</v>
      </c>
      <c r="DA25" t="s">
        <v>2887</v>
      </c>
      <c r="DB25" t="s">
        <v>2887</v>
      </c>
      <c r="DC25" t="s">
        <v>2887</v>
      </c>
      <c r="DD25" t="s">
        <v>2887</v>
      </c>
      <c r="DE25" t="s">
        <v>2887</v>
      </c>
      <c r="DF25" t="s">
        <v>2887</v>
      </c>
      <c r="DG25" t="s">
        <v>2887</v>
      </c>
      <c r="DH25" t="s">
        <v>2887</v>
      </c>
      <c r="DI25" t="s">
        <v>2887</v>
      </c>
      <c r="DJ25" t="s">
        <v>2887</v>
      </c>
    </row>
    <row r="26" spans="1:114" x14ac:dyDescent="0.25">
      <c r="A26" t="s">
        <v>3111</v>
      </c>
      <c r="B26" t="s">
        <v>3136</v>
      </c>
      <c r="C26" t="s">
        <v>2887</v>
      </c>
      <c r="D26" t="s">
        <v>2887</v>
      </c>
      <c r="E26" t="s">
        <v>3033</v>
      </c>
      <c r="F26" s="25" t="s">
        <v>3085</v>
      </c>
      <c r="G26" t="s">
        <v>3034</v>
      </c>
      <c r="H26" t="s">
        <v>3111</v>
      </c>
      <c r="I26" t="s">
        <v>2887</v>
      </c>
      <c r="J26" t="s">
        <v>3076</v>
      </c>
      <c r="K26" s="25">
        <v>91.99</v>
      </c>
      <c r="L26" t="s">
        <v>3041</v>
      </c>
      <c r="M26" t="s">
        <v>3042</v>
      </c>
      <c r="N26" t="s">
        <v>2887</v>
      </c>
      <c r="O26" t="s">
        <v>2887</v>
      </c>
      <c r="P26" t="s">
        <v>2887</v>
      </c>
      <c r="Q26" t="s">
        <v>1126</v>
      </c>
      <c r="R26" t="s">
        <v>2887</v>
      </c>
      <c r="S26" t="s">
        <v>2887</v>
      </c>
      <c r="T26" t="s">
        <v>2887</v>
      </c>
      <c r="U26" t="s">
        <v>2887</v>
      </c>
      <c r="V26" t="s">
        <v>1128</v>
      </c>
      <c r="W26" t="s">
        <v>1128</v>
      </c>
      <c r="X26" t="s">
        <v>1113</v>
      </c>
      <c r="Y26" t="s">
        <v>1113</v>
      </c>
      <c r="Z26" t="s">
        <v>2887</v>
      </c>
      <c r="AA26" t="s">
        <v>2887</v>
      </c>
      <c r="AB26" s="25" t="s">
        <v>3084</v>
      </c>
      <c r="AC26" t="s">
        <v>1091</v>
      </c>
      <c r="AD26" t="s">
        <v>1107</v>
      </c>
      <c r="AE26" t="s">
        <v>1107</v>
      </c>
      <c r="AF26" t="s">
        <v>3035</v>
      </c>
      <c r="AG26" t="s">
        <v>2887</v>
      </c>
      <c r="AH26" t="s">
        <v>2887</v>
      </c>
      <c r="AI26" t="s">
        <v>2887</v>
      </c>
      <c r="AJ26" t="s">
        <v>2887</v>
      </c>
      <c r="AK26" t="s">
        <v>3036</v>
      </c>
      <c r="AL26" s="25" t="s">
        <v>3086</v>
      </c>
      <c r="AM26" t="s">
        <v>3046</v>
      </c>
      <c r="AN26" t="s">
        <v>3077</v>
      </c>
      <c r="AO26" t="s">
        <v>3039</v>
      </c>
      <c r="AP26" s="25" t="s">
        <v>3139</v>
      </c>
      <c r="AQ26" s="223" t="s">
        <v>3140</v>
      </c>
      <c r="AR26" s="223" t="s">
        <v>3142</v>
      </c>
      <c r="AS26" s="223" t="s">
        <v>3088</v>
      </c>
      <c r="AT26" t="s">
        <v>2887</v>
      </c>
      <c r="AU26" t="s">
        <v>2887</v>
      </c>
      <c r="AV26" t="s">
        <v>2887</v>
      </c>
      <c r="AW26" t="s">
        <v>2887</v>
      </c>
      <c r="AX26" t="s">
        <v>2887</v>
      </c>
      <c r="AY26" t="s">
        <v>2887</v>
      </c>
      <c r="AZ26" t="s">
        <v>2887</v>
      </c>
      <c r="BA26" t="s">
        <v>2887</v>
      </c>
      <c r="BB26" t="s">
        <v>2887</v>
      </c>
      <c r="BC26" t="s">
        <v>1153</v>
      </c>
      <c r="BD26" t="s">
        <v>3089</v>
      </c>
      <c r="BE26" t="s">
        <v>1154</v>
      </c>
      <c r="BF26" t="s">
        <v>1739</v>
      </c>
      <c r="BG26" t="s">
        <v>2887</v>
      </c>
      <c r="BH26" t="s">
        <v>2887</v>
      </c>
      <c r="BI26" s="25" t="s">
        <v>3087</v>
      </c>
      <c r="BJ26" t="s">
        <v>1895</v>
      </c>
      <c r="BK26" t="s">
        <v>2887</v>
      </c>
      <c r="BL26" t="s">
        <v>2887</v>
      </c>
      <c r="BM26" t="s">
        <v>2887</v>
      </c>
      <c r="BN26" t="s">
        <v>2887</v>
      </c>
      <c r="BO26" t="s">
        <v>2887</v>
      </c>
      <c r="BP26" t="s">
        <v>2887</v>
      </c>
      <c r="BQ26" t="s">
        <v>2887</v>
      </c>
      <c r="BR26" t="s">
        <v>2887</v>
      </c>
      <c r="BS26" t="s">
        <v>2887</v>
      </c>
      <c r="BT26" s="25" t="s">
        <v>3141</v>
      </c>
      <c r="BU26" s="25" t="s">
        <v>2396</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s="25" t="s">
        <v>2724</v>
      </c>
      <c r="CP26" t="s">
        <v>2887</v>
      </c>
      <c r="CQ26" t="s">
        <v>2887</v>
      </c>
      <c r="CR26" t="s">
        <v>2887</v>
      </c>
      <c r="CS26" t="s">
        <v>3079</v>
      </c>
      <c r="CT26" t="s">
        <v>2887</v>
      </c>
      <c r="CU26" t="s">
        <v>2757</v>
      </c>
      <c r="CV26" t="s">
        <v>2887</v>
      </c>
      <c r="CW26" t="s">
        <v>2887</v>
      </c>
      <c r="CX26" t="s">
        <v>2887</v>
      </c>
      <c r="CY26" t="s">
        <v>2887</v>
      </c>
      <c r="CZ26" t="s">
        <v>2887</v>
      </c>
      <c r="DA26" t="s">
        <v>2887</v>
      </c>
      <c r="DB26" t="s">
        <v>2887</v>
      </c>
      <c r="DC26" t="s">
        <v>2887</v>
      </c>
      <c r="DD26" t="s">
        <v>2887</v>
      </c>
      <c r="DE26" t="s">
        <v>2887</v>
      </c>
      <c r="DF26" t="s">
        <v>2887</v>
      </c>
      <c r="DG26" t="s">
        <v>2887</v>
      </c>
      <c r="DH26" t="s">
        <v>2887</v>
      </c>
      <c r="DI26" t="s">
        <v>2887</v>
      </c>
      <c r="DJ26" t="s">
        <v>2887</v>
      </c>
    </row>
    <row r="27" spans="1:114" x14ac:dyDescent="0.25">
      <c r="A27" t="s">
        <v>3112</v>
      </c>
      <c r="B27" t="s">
        <v>3137</v>
      </c>
      <c r="C27" t="s">
        <v>2887</v>
      </c>
      <c r="D27" t="s">
        <v>2887</v>
      </c>
      <c r="E27" t="s">
        <v>3033</v>
      </c>
      <c r="F27" s="25" t="s">
        <v>3085</v>
      </c>
      <c r="G27" t="s">
        <v>3034</v>
      </c>
      <c r="H27" t="s">
        <v>3112</v>
      </c>
      <c r="I27" t="s">
        <v>2887</v>
      </c>
      <c r="J27" t="s">
        <v>3080</v>
      </c>
      <c r="K27" s="25">
        <v>94.99</v>
      </c>
      <c r="L27" t="s">
        <v>3041</v>
      </c>
      <c r="M27" t="s">
        <v>3042</v>
      </c>
      <c r="N27" t="s">
        <v>2887</v>
      </c>
      <c r="O27" t="s">
        <v>2887</v>
      </c>
      <c r="P27" t="s">
        <v>2887</v>
      </c>
      <c r="Q27" t="s">
        <v>1126</v>
      </c>
      <c r="R27" t="s">
        <v>2887</v>
      </c>
      <c r="S27" t="s">
        <v>2887</v>
      </c>
      <c r="T27" t="s">
        <v>2887</v>
      </c>
      <c r="U27" t="s">
        <v>2887</v>
      </c>
      <c r="V27" t="s">
        <v>1128</v>
      </c>
      <c r="W27" t="s">
        <v>1128</v>
      </c>
      <c r="X27" t="s">
        <v>1113</v>
      </c>
      <c r="Y27" t="s">
        <v>1113</v>
      </c>
      <c r="Z27" t="s">
        <v>2887</v>
      </c>
      <c r="AA27" t="s">
        <v>2887</v>
      </c>
      <c r="AB27" s="25" t="s">
        <v>3084</v>
      </c>
      <c r="AC27" t="s">
        <v>1091</v>
      </c>
      <c r="AD27" t="s">
        <v>1107</v>
      </c>
      <c r="AE27" t="s">
        <v>1107</v>
      </c>
      <c r="AF27" t="s">
        <v>3035</v>
      </c>
      <c r="AG27" t="s">
        <v>2887</v>
      </c>
      <c r="AH27" t="s">
        <v>2887</v>
      </c>
      <c r="AI27" t="s">
        <v>2887</v>
      </c>
      <c r="AJ27" t="s">
        <v>2887</v>
      </c>
      <c r="AK27" t="s">
        <v>3036</v>
      </c>
      <c r="AL27" s="25" t="s">
        <v>3086</v>
      </c>
      <c r="AM27" t="s">
        <v>3043</v>
      </c>
      <c r="AN27" t="s">
        <v>3081</v>
      </c>
      <c r="AO27" t="s">
        <v>3039</v>
      </c>
      <c r="AP27" s="25" t="s">
        <v>3139</v>
      </c>
      <c r="AQ27" s="223" t="s">
        <v>3140</v>
      </c>
      <c r="AR27" s="223" t="s">
        <v>3142</v>
      </c>
      <c r="AS27" s="223" t="s">
        <v>3088</v>
      </c>
      <c r="AT27" t="s">
        <v>2887</v>
      </c>
      <c r="AU27" t="s">
        <v>2887</v>
      </c>
      <c r="AV27" t="s">
        <v>2887</v>
      </c>
      <c r="AW27" t="s">
        <v>2887</v>
      </c>
      <c r="AX27" t="s">
        <v>2887</v>
      </c>
      <c r="AY27" t="s">
        <v>2887</v>
      </c>
      <c r="AZ27" t="s">
        <v>2887</v>
      </c>
      <c r="BA27" t="s">
        <v>2887</v>
      </c>
      <c r="BB27" t="s">
        <v>2887</v>
      </c>
      <c r="BC27" t="s">
        <v>1153</v>
      </c>
      <c r="BD27" t="s">
        <v>3089</v>
      </c>
      <c r="BE27" t="s">
        <v>1154</v>
      </c>
      <c r="BF27" t="s">
        <v>1739</v>
      </c>
      <c r="BG27" t="s">
        <v>2887</v>
      </c>
      <c r="BH27" t="s">
        <v>2887</v>
      </c>
      <c r="BI27" s="25" t="s">
        <v>3087</v>
      </c>
      <c r="BJ27" t="s">
        <v>1895</v>
      </c>
      <c r="BK27" t="s">
        <v>2887</v>
      </c>
      <c r="BL27" t="s">
        <v>2887</v>
      </c>
      <c r="BM27" t="s">
        <v>2887</v>
      </c>
      <c r="BN27" t="s">
        <v>2887</v>
      </c>
      <c r="BO27" t="s">
        <v>2887</v>
      </c>
      <c r="BP27" t="s">
        <v>2887</v>
      </c>
      <c r="BQ27" t="s">
        <v>2887</v>
      </c>
      <c r="BR27" t="s">
        <v>2887</v>
      </c>
      <c r="BS27" t="s">
        <v>2887</v>
      </c>
      <c r="BT27" s="25" t="s">
        <v>3141</v>
      </c>
      <c r="BU27" s="25" t="s">
        <v>2396</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s="25" t="s">
        <v>2724</v>
      </c>
      <c r="CP27" t="s">
        <v>2887</v>
      </c>
      <c r="CQ27" t="s">
        <v>2887</v>
      </c>
      <c r="CR27" t="s">
        <v>2887</v>
      </c>
      <c r="CS27" t="s">
        <v>3082</v>
      </c>
      <c r="CT27" t="s">
        <v>2887</v>
      </c>
      <c r="CU27" t="s">
        <v>2754</v>
      </c>
      <c r="CV27" t="s">
        <v>2887</v>
      </c>
      <c r="CW27" t="s">
        <v>2887</v>
      </c>
      <c r="CX27" t="s">
        <v>2887</v>
      </c>
      <c r="CY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3113</v>
      </c>
      <c r="B28" t="s">
        <v>3138</v>
      </c>
      <c r="C28" t="s">
        <v>2887</v>
      </c>
      <c r="D28" t="s">
        <v>2887</v>
      </c>
      <c r="E28" t="s">
        <v>3033</v>
      </c>
      <c r="F28" s="25" t="s">
        <v>3085</v>
      </c>
      <c r="G28" t="s">
        <v>3034</v>
      </c>
      <c r="H28" t="s">
        <v>3113</v>
      </c>
      <c r="I28" t="s">
        <v>2887</v>
      </c>
      <c r="J28" t="s">
        <v>3080</v>
      </c>
      <c r="K28" s="25">
        <v>94.99</v>
      </c>
      <c r="L28" t="s">
        <v>3041</v>
      </c>
      <c r="M28" t="s">
        <v>3042</v>
      </c>
      <c r="N28" t="s">
        <v>2887</v>
      </c>
      <c r="O28" t="s">
        <v>2887</v>
      </c>
      <c r="P28" t="s">
        <v>2887</v>
      </c>
      <c r="Q28" t="s">
        <v>1126</v>
      </c>
      <c r="R28" t="s">
        <v>2887</v>
      </c>
      <c r="S28" t="s">
        <v>2887</v>
      </c>
      <c r="T28" t="s">
        <v>2887</v>
      </c>
      <c r="U28" t="s">
        <v>2887</v>
      </c>
      <c r="V28" t="s">
        <v>1128</v>
      </c>
      <c r="W28" t="s">
        <v>1128</v>
      </c>
      <c r="X28" t="s">
        <v>1113</v>
      </c>
      <c r="Y28" t="s">
        <v>1113</v>
      </c>
      <c r="Z28" t="s">
        <v>2887</v>
      </c>
      <c r="AA28" t="s">
        <v>2887</v>
      </c>
      <c r="AB28" s="25" t="s">
        <v>3084</v>
      </c>
      <c r="AC28" t="s">
        <v>1091</v>
      </c>
      <c r="AD28" t="s">
        <v>1107</v>
      </c>
      <c r="AE28" t="s">
        <v>1107</v>
      </c>
      <c r="AF28" t="s">
        <v>3035</v>
      </c>
      <c r="AG28" t="s">
        <v>2887</v>
      </c>
      <c r="AH28" t="s">
        <v>2887</v>
      </c>
      <c r="AI28" t="s">
        <v>2887</v>
      </c>
      <c r="AJ28" t="s">
        <v>2887</v>
      </c>
      <c r="AK28" t="s">
        <v>3036</v>
      </c>
      <c r="AL28" s="25" t="s">
        <v>3086</v>
      </c>
      <c r="AM28" t="s">
        <v>3046</v>
      </c>
      <c r="AN28" t="s">
        <v>3081</v>
      </c>
      <c r="AO28" t="s">
        <v>3039</v>
      </c>
      <c r="AP28" s="25" t="s">
        <v>3139</v>
      </c>
      <c r="AQ28" s="223" t="s">
        <v>3140</v>
      </c>
      <c r="AR28" s="223" t="s">
        <v>3142</v>
      </c>
      <c r="AS28" s="223" t="s">
        <v>3088</v>
      </c>
      <c r="AT28" t="s">
        <v>2887</v>
      </c>
      <c r="AU28" t="s">
        <v>2887</v>
      </c>
      <c r="AV28" t="s">
        <v>2887</v>
      </c>
      <c r="AW28" t="s">
        <v>2887</v>
      </c>
      <c r="AX28" t="s">
        <v>2887</v>
      </c>
      <c r="AY28" t="s">
        <v>2887</v>
      </c>
      <c r="AZ28" t="s">
        <v>2887</v>
      </c>
      <c r="BA28" t="s">
        <v>2887</v>
      </c>
      <c r="BB28" t="s">
        <v>2887</v>
      </c>
      <c r="BC28" t="s">
        <v>1153</v>
      </c>
      <c r="BD28" t="s">
        <v>3089</v>
      </c>
      <c r="BE28" t="s">
        <v>1154</v>
      </c>
      <c r="BF28" t="s">
        <v>1739</v>
      </c>
      <c r="BG28" t="s">
        <v>2887</v>
      </c>
      <c r="BH28" t="s">
        <v>2887</v>
      </c>
      <c r="BI28" s="25" t="s">
        <v>3087</v>
      </c>
      <c r="BJ28" t="s">
        <v>1895</v>
      </c>
      <c r="BK28" t="s">
        <v>2887</v>
      </c>
      <c r="BL28" t="s">
        <v>2887</v>
      </c>
      <c r="BM28" t="s">
        <v>2887</v>
      </c>
      <c r="BN28" t="s">
        <v>2887</v>
      </c>
      <c r="BO28" t="s">
        <v>2887</v>
      </c>
      <c r="BP28" t="s">
        <v>2887</v>
      </c>
      <c r="BQ28" t="s">
        <v>2887</v>
      </c>
      <c r="BR28" t="s">
        <v>2887</v>
      </c>
      <c r="BS28" t="s">
        <v>2887</v>
      </c>
      <c r="BT28" s="25" t="s">
        <v>3141</v>
      </c>
      <c r="BU28" s="25" t="s">
        <v>2396</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s="25" t="s">
        <v>2724</v>
      </c>
      <c r="CP28" t="s">
        <v>2887</v>
      </c>
      <c r="CQ28" t="s">
        <v>2887</v>
      </c>
      <c r="CR28" t="s">
        <v>2887</v>
      </c>
      <c r="CS28" t="s">
        <v>3083</v>
      </c>
      <c r="CT28" t="s">
        <v>2887</v>
      </c>
      <c r="CU28" t="s">
        <v>2757</v>
      </c>
      <c r="CV28" t="s">
        <v>2887</v>
      </c>
      <c r="CW28" t="s">
        <v>2887</v>
      </c>
      <c r="CX28" t="s">
        <v>2887</v>
      </c>
      <c r="CY28" t="s">
        <v>2887</v>
      </c>
      <c r="CZ28" t="s">
        <v>2887</v>
      </c>
      <c r="DA28" t="s">
        <v>2887</v>
      </c>
      <c r="DB28" t="s">
        <v>2887</v>
      </c>
      <c r="DC28" t="s">
        <v>2887</v>
      </c>
      <c r="DD28" t="s">
        <v>2887</v>
      </c>
      <c r="DE28" t="s">
        <v>2887</v>
      </c>
      <c r="DF28" t="s">
        <v>2887</v>
      </c>
      <c r="DG28" t="s">
        <v>2887</v>
      </c>
      <c r="DH28" t="s">
        <v>2887</v>
      </c>
      <c r="DI28" t="s">
        <v>2887</v>
      </c>
      <c r="DJ28"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759" yWindow="808"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5:AS28" r:id="rId2" display="http://pics.sanctuarie.com/size-charts/velvet-tops-measurement.jpg"/>
    <hyperlink ref="AQ4" r:id="rId3" display="http://pics.sanctuarie.com/velvet-tops/CV-2401-Top-White.jpg"/>
    <hyperlink ref="AQ5:AQ28" r:id="rId4" display="http://pics.sanctuarie.com/velvet-tops/CV-2401-Top-White.jpg"/>
    <hyperlink ref="AR4" r:id="rId5"/>
    <hyperlink ref="AQ5" r:id="rId6"/>
    <hyperlink ref="AR5:AR28" r:id="rId7" display="http://pics.sanctuarie.com/skirts/Crush-Velvet-Swatch-Navy-Blue.jpg"/>
  </hyperlinks>
  <pageMargins left="0.7" right="0.7" top="0.75" bottom="0.75" header="0.3" footer="0.3"/>
  <pageSetup orientation="portrait"/>
  <drawing r:id="rId8"/>
  <legacyDrawing r:id="rId9"/>
  <controls>
    <mc:AlternateContent xmlns:mc="http://schemas.openxmlformats.org/markup-compatibility/2006">
      <mc:Choice Requires="x14">
        <control shapeId="7169" r:id="rId10" name="cboOfferCreation">
          <controlPr defaultSize="0" autoLine="0" r:id="rId11">
            <anchor moveWithCells="1">
              <from>
                <xdr:col>0</xdr:col>
                <xdr:colOff>19050</xdr:colOff>
                <xdr:row>0</xdr:row>
                <xdr:rowOff>19050</xdr:rowOff>
              </from>
              <to>
                <xdr:col>0</xdr:col>
                <xdr:colOff>38100</xdr:colOff>
                <xdr:row>0</xdr:row>
                <xdr:rowOff>28575</xdr:rowOff>
              </to>
            </anchor>
          </controlPr>
        </control>
      </mc:Choice>
      <mc:Fallback>
        <control shapeId="7169" r:id="rId10"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4"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5"/>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5"/>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4"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5"/>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5"/>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6"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6"/>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6"/>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6"/>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2017-01-05T20:10:43Z</dcterms:modified>
</cp:coreProperties>
</file>