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<sst xmlns="http://schemas.openxmlformats.org/spreadsheetml/2006/main" count="15219" uniqueCount="3143">
  <si>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</si>
  <si>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</si>
  <si>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</si>
  <si>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</si>
  <si>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</si>
  <si>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</si>
  <si>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</si>
  <si>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</si>
  <si>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</si>
  <si>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</si>
  <si>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</si>
  <si>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</si>
  <si>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</si>
  <si>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</si>
  <si>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</si>
  <si>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</si>
  <si>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</si>
  <si>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</si>
  <si>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</si>
  <si>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</si>
  <si>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</si>
  <si>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</si>
  <si>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</si>
  <si>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</si>
  <si>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</si>
  <si>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</si>
  <si>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</si>
  <si>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</si>
  <si>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</si>
  <si>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</si>
  <si>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</si>
  <si>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</si>
  <si>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</si>
  <si>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</si>
  <si>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</si>
  <si>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</si>
  <si>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</si>
  <si>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</si>
  <si>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</si>
  <si>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</si>
  <si>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</si>
  <si>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</si>
  <si>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</si>
  <si>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</si>
  <si>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</si>
  <si>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</si>
  <si>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</si>
  <si>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</si>
  <si>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</si>
  <si>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</si>
  <si>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</si>
  <si>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</si>
  <si>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</si>
  <si>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</si>
  <si>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</si>
  <si>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</si>
  <si>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</si>
  <si>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</si>
  <si>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</si>
  <si>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</si>
  <si>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</si>
  <si>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</si>
  <si>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</si>
  <si>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</si>
  <si>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</si>
  <si>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</si>
  <si>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</si>
  <si>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</si>
  <si>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</si>
  <si>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</si>
  <si>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</si>
  <si>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</si>
  <si>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</si>
  <si>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</si>
  <si>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</si>
  <si>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</si>
  <si>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</si>
  <si>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</si>
  <si>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</si>
  <si>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</si>
  <si>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</si>
  <si>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</si>
  <si>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</si>
  <si>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</si>
  <si>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</si>
  <si>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</si>
  <si>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</si>
  <si>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</si>
  <si>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</si>
  <si>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</si>
  <si>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</si>
  <si>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</si>
  <si>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</si>
  <si>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</si>
  <si>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</si>
  <si>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</si>
  <si>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</si>
  <si>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</si>
  <si>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</si>
  <si>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</si>
  <si>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</si>
  <si>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</si>
  <si>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</si>
  <si>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</si>
  <si>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</si>
  <si>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</si>
  <si>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</si>
  <si>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</si>
  <si>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</si>
  <si>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</si>
  <si>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</si>
  <si>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</si>
  <si>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</si>
  <si>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</si>
  <si>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</si>
  <si>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</si>
  <si>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</si>
  <si>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</si>
  <si>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</si>
  <si>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</si>
  <si>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</si>
  <si>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</si>
  <si>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</si>
  <si>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</si>
  <si>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</si>
  <si>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</si>
  <si>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</si>
  <si>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</si>
  <si>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</si>
  <si>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</si>
  <si>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</si>
  <si>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</si>
  <si>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</si>
  <si>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</si>
  <si>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</si>
  <si>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</si>
  <si>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</si>
  <si>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</si>
  <si>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</si>
  <si>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</si>
  <si>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</si>
  <si>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</si>
  <si>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</si>
  <si>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</si>
  <si>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</si>
  <si>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</si>
  <si>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</si>
  <si>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</si>
  <si>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</si>
  <si>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</si>
  <si>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</si>
  <si>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</si>
  <si>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</si>
  <si>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</si>
  <si>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</si>
  <si>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</si>
  <si>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</si>
  <si>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</si>
  <si>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</si>
  <si>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</si>
  <si>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</si>
  <si>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</si>
  <si>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</si>
  <si>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</si>
  <si>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</si>
  <si>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</si>
  <si>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</si>
  <si>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</si>
  <si>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</si>
  <si>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</si>
  <si>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</si>
  <si>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</si>
  <si>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</si>
  <si>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</si>
  <si>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</si>
  <si>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</si>
  <si>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</si>
  <si>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</si>
  <si>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</si>
  <si>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</si>
  <si>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</si>
  <si>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</si>
  <si>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</si>
  <si>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</si>
  <si>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</si>
  <si>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</si>
  <si>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</si>
  <si>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</si>
  <si>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</si>
  <si>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</si>
  <si>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</si>
  <si>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</si>
  <si>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</si>
  <si>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</si>
  <si>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</si>
  <si>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</si>
  <si>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</si>
  <si>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</si>
  <si>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</si>
  <si>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</si>
  <si>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</si>
  <si>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</si>
  <si>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</si>
  <si>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</si>
  <si>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</si>
  <si>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</si>
  <si>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</si>
  <si>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</si>
  <si>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</si>
  <si>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</si>
  <si>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</si>
  <si>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</si>
  <si>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</si>
  <si>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</si>
  <si>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</si>
  <si>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</si>
  <si>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</si>
  <si>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</si>
  <si>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</si>
  <si>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</si>
  <si>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</si>
  <si>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</si>
  <si>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</si>
  <si>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</si>
  <si>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</si>
  <si>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</si>
  <si>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</si>
  <si>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</si>
  <si>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</si>
  <si>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</si>
  <si>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</si>
  <si>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</si>
  <si>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</si>
  <si>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</si>
  <si>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</si>
  <si>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</si>
  <si>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</si>
  <si>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</si>
  <si>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</si>
  <si>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</si>
  <si>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</si>
  <si>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</si>
  <si>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</si>
  <si>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</si>
  <si>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</si>
  <si>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</si>
  <si>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</si>
  <si>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</si>
  <si>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</si>
  <si>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</si>
  <si>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</si>
  <si>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</si>
  <si>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</si>
  <si>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</si>
  <si>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</si>
  <si>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</si>
  <si>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</si>
  <si>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</si>
  <si>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</si>
  <si>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</si>
  <si>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</si>
  <si>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</si>
  <si>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</si>
  <si>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</si>
  <si>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</si>
  <si>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</si>
  <si>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</si>
  <si>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</si>
  <si>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</si>
  <si>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</si>
  <si>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</si>
  <si>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</si>
  <si>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</si>
  <si>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</si>
  <si>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</si>
  <si>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</si>
  <si>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</si>
  <si>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</si>
  <si>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</si>
  <si>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</si>
  <si>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</si>
  <si>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</si>
  <si>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</si>
  <si>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</si>
  <si>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</si>
  <si>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</si>
  <si>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</si>
  <si>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</si>
  <si>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</si>
  <si>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</si>
  <si>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</si>
  <si>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</si>
  <si>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</si>
  <si>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</si>
  <si>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</si>
  <si>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</si>
  <si>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</si>
  <si>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</si>
  <si>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</si>
  <si>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</si>
  <si>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</si>
  <si>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</si>
  <si>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</si>
  <si>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</si>
  <si>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</si>
  <si>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</si>
  <si>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</si>
  <si>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</si>
  <si>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</si>
  <si>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</si>
  <si>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</si>
  <si>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</si>
  <si>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</si>
  <si>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</si>
  <si>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</si>
  <si>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</si>
  <si>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</si>
  <si>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</si>
  <si>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</si>
  <si>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</si>
  <si>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</si>
  <si>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</si>
  <si>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</si>
  <si>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</si>
  <si>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</si>
  <si>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</si>
  <si>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</si>
  <si>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</si>
  <si>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</si>
  <si>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</si>
  <si>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</si>
  <si>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</si>
  <si>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</si>
  <si>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</si>
  <si>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</si>
  <si>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</si>
  <si>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</si>
  <si>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</si>
  <si>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</si>
  <si>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</si>
  <si>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</si>
  <si>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</si>
  <si>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</si>
  <si>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</si>
  <si>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</si>
  <si>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</si>
  <si>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</si>
  <si>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</si>
  <si>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</si>
  <si>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</si>
  <si>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</si>
  <si>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</si>
  <si>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</si>
  <si>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</si>
  <si>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</si>
  <si>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</si>
  <si>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</si>
  <si>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</si>
  <si>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</si>
  <si>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</si>
  <si>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</si>
  <si>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</si>
  <si>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</si>
  <si>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</si>
  <si>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</si>
  <si>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</si>
  <si>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</si>
  <si>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</si>
  <si>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</si>
  <si>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</si>
  <si>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</si>
  <si>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</si>
  <si>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</si>
  <si>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</si>
  <si>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</si>
  <si>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</si>
  <si>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</si>
  <si>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</si>
  <si>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</si>
  <si>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</si>
  <si>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</si>
  <si>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</si>
  <si>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</si>
  <si>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</si>
  <si>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</si>
  <si>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</si>
  <si>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</si>
  <si>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</si>
  <si>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</si>
  <si>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</si>
  <si>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</si>
  <si>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</si>
  <si>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</si>
  <si>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</si>
  <si>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</si>
  <si>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</si>
  <si>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</si>
  <si>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</si>
  <si>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</si>
  <si>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</si>
  <si>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</si>
  <si>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</si>
  <si>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</si>
  <si>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</si>
  <si>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</si>
  <si>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</si>
  <si>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</si>
  <si>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</si>
  <si>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</si>
  <si>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</si>
  <si>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</si>
  <si>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</si>
  <si>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</si>
  <si>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</si>
  <si>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</si>
  <si>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</si>
  <si>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</si>
  <si>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</si>
  <si>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</si>
  <si>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</si>
  <si>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</si>
  <si>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</si>
  <si>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</si>
  <si>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</si>
  <si>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</si>
  <si>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</si>
  <si>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</si>
  <si>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</si>
  <si>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</si>
  <si>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</si>
  <si>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</si>
  <si>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</si>
  <si>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</si>
  <si>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</si>
  <si>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</si>
  <si>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</si>
  <si>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</si>
  <si>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</si>
  <si>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</si>
  <si>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</si>
  <si>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</si>
  <si>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</si>
  <si>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</si>
  <si>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</si>
  <si>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</si>
  <si>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</si>
  <si>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</si>
  <si>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</si>
  <si>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</si>
  <si>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</si>
  <si>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</si>
  <si>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</si>
  <si>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</si>
  <si>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</si>
  <si>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</si>
  <si>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</si>
  <si>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</si>
  <si>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</si>
  <si>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</si>
  <si>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</si>
  <si>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</si>
  <si>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</si>
  <si>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</si>
  <si>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</si>
  <si>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</si>
  <si>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</si>
  <si>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</si>
  <si>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</si>
  <si>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</si>
  <si>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</si>
  <si>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</si>
  <si>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</si>
  <si>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</si>
  <si>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</si>
  <si>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</si>
  <si>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</si>
  <si>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</si>
  <si>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</si>
  <si>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</si>
  <si>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</si>
  <si>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</si>
  <si>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</si>
  <si>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</si>
  <si>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</si>
  <si>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</si>
  <si>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</si>
  <si>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</si>
  <si>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</si>
  <si>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</si>
  <si>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</si>
  <si>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</si>
  <si>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</si>
  <si>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</si>
  <si>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</si>
  <si>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</si>
  <si>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</si>
  <si>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</si>
  <si>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</si>
  <si>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</si>
  <si>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</si>
  <si>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</si>
  <si>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</si>
  <si>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</si>
  <si>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</si>
  <si>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</si>
  <si>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</si>
  <si>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</si>
  <si>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</si>
  <si>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</si>
  <si>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</si>
  <si>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</si>
  <si>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</si>
  <si>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</si>
  <si>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</si>
  <si>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</si>
  <si>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</si>
  <si>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</si>
  <si>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</si>
  <si>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</si>
  <si>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</si>
  <si>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</si>
  <si>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</si>
  <si>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</si>
  <si>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</si>
  <si>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</si>
  <si>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</si>
  <si>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</si>
  <si>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</si>
  <si>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</si>
  <si>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</si>
  <si>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</si>
  <si>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</si>
  <si>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</si>
  <si>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</si>
  <si>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</si>
  <si>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</si>
  <si>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</si>
  <si>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</si>
  <si>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</si>
  <si>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</si>
  <si>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</si>
  <si>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</si>
  <si>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</si>
  <si>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</si>
  <si>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</si>
  <si>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</si>
  <si>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</si>
  <si>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</si>
  <si>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</si>
  <si>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</si>
  <si>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</si>
  <si>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</si>
  <si>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</si>
  <si>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</si>
  <si>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</si>
  <si>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</si>
  <si>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</si>
  <si>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</si>
  <si>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</si>
  <si>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</si>
  <si>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</si>
  <si>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</si>
  <si>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</si>
  <si>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</si>
  <si>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</si>
  <si>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</si>
  <si>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</si>
  <si>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</si>
  <si>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</si>
  <si>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</si>
  <si>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</si>
  <si>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</si>
  <si>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</si>
  <si>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</si>
  <si>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</si>
  <si>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</si>
  <si>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</si>
  <si>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</si>
  <si>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</si>
  <si>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</si>
  <si>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</si>
  <si>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</si>
  <si>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</si>
  <si>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</si>
  <si>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</si>
  <si>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</si>
  <si>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</si>
  <si>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</si>
  <si>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</si>
  <si>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</si>
  <si>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</si>
  <si>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</si>
  <si>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</si>
  <si>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</si>
  <si>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</si>
  <si>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</si>
  <si>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</si>
  <si>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</si>
  <si>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</si>
  <si>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</si>
  <si>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</si>
  <si>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</si>
  <si>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</si>
  <si>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</si>
  <si>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</si>
  <si>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</si>
  <si>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</si>
  <si>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</si>
  <si>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</si>
  <si>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</si>
  <si>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</si>
  <si>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</si>
  <si>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</si>
  <si>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</si>
  <si>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</si>
  <si>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</si>
  <si>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</si>
  <si>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</si>
  <si>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</si>
  <si>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</si>
  <si>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</si>
  <si>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</si>
  <si>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</si>
  <si>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</si>
  <si>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</si>
  <si>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</si>
  <si>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</si>
  <si>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</si>
  <si>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</si>
  <si>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</si>
  <si>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</si>
  <si>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</si>
  <si>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</si>
  <si>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</si>
  <si>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</si>
  <si>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</si>
  <si>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</si>
  <si>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</si>
  <si>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</si>
  <si>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</si>
  <si>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</si>
  <si>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</si>
  <si>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</si>
  <si>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</si>
  <si>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</si>
  <si>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</si>
  <si>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</si>
  <si>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</si>
  <si>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</si>
  <si>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</si>
  <si>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</si>
  <si>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</si>
  <si>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</si>
  <si>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</si>
  <si>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</si>
  <si>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</si>
  <si>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</si>
  <si>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</si>
  <si>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</si>
  <si>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</si>
  <si>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</si>
  <si>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</si>
  <si>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</si>
  <si>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</si>
  <si>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</si>
  <si>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</si>
  <si>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</si>
  <si>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</si>
  <si>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</si>
  <si>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</si>
  <si>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</si>
  <si>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</si>
  <si>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</si>
  <si>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</si>
  <si>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</si>
  <si>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</si>
  <si>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</si>
  <si>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</si>
  <si>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</si>
  <si>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</si>
  <si>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</si>
  <si>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</si>
  <si>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</si>
  <si>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</si>
  <si>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</si>
  <si>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</si>
  <si>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</si>
  <si>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</si>
  <si>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</si>
  <si>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</si>
  <si>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</si>
  <si>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</si>
  <si>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</si>
  <si>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</si>
  <si>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</si>
  <si>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</si>
  <si>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</si>
  <si>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</si>
  <si>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</si>
  <si>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</si>
  <si>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</si>
  <si>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</si>
  <si>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</si>
  <si>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</si>
  <si>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</si>
  <si>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</si>
  <si>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</si>
  <si>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</si>
  <si>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</si>
  <si>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</si>
  <si>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</si>
  <si>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</si>
  <si>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</si>
  <si>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</si>
  <si>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</si>
  <si>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</si>
  <si>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</si>
  <si>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</si>
  <si>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</si>
  <si>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</si>
  <si>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</si>
  <si>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</si>
  <si>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</si>
  <si>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</si>
  <si>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</si>
  <si>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</si>
  <si>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</si>
  <si>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</si>
  <si>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</si>
  <si>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</si>
  <si>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</si>
  <si>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</si>
  <si>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</si>
  <si>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</si>
  <si>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</si>
  <si>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</si>
  <si>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</si>
  <si>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</si>
  <si>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</si>
  <si>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</si>
  <si>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</si>
  <si>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</si>
  <si>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</si>
  <si>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</si>
  <si>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</si>
  <si>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</si>
  <si>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</si>
  <si>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</si>
  <si>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</si>
  <si>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</si>
  <si>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</si>
  <si>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</si>
  <si>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</si>
  <si>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</si>
  <si>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</si>
  <si>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</si>
  <si>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</si>
  <si>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</si>
  <si>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</si>
  <si>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</si>
  <si>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</si>
  <si>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</si>
  <si>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</si>
  <si>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</si>
  <si>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</si>
  <si>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</si>
  <si>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</si>
  <si>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</si>
  <si>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</si>
  <si>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</si>
  <si>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</si>
  <si>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</si>
  <si>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</si>
  <si>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</si>
  <si>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</si>
  <si>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</si>
  <si>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</si>
  <si>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</si>
  <si>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</si>
  <si>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</si>
  <si>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</si>
  <si>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</si>
  <si>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</si>
  <si>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</si>
  <si>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</si>
  <si>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</si>
  <si>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</si>
  <si>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</si>
  <si>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</si>
  <si>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</si>
  <si>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</si>
  <si>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</si>
  <si>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</si>
  <si>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</si>
  <si>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</si>
  <si>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</si>
  <si>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</si>
  <si>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</si>
  <si>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</si>
  <si>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</si>
  <si>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</si>
  <si>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</si>
  <si>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</si>
  <si>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</si>
  <si>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</si>
  <si>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</si>
  <si>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</si>
  <si>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</si>
  <si>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</si>
  <si>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</si>
  <si>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</si>
  <si>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</si>
  <si>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</si>
  <si>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</si>
  <si>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</si>
  <si>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</si>
  <si>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</si>
  <si>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</si>
  <si>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</si>
  <si>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</si>
  <si>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</si>
  <si>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</si>
  <si>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</si>
  <si>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</si>
  <si>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</si>
  <si>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</si>
  <si>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</si>
  <si>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</si>
  <si>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</si>
  <si>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</si>
  <si>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</si>
  <si>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</si>
  <si>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</si>
  <si>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</si>
  <si>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</si>
  <si>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</si>
  <si>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</si>
  <si>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</si>
  <si>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</si>
  <si>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</si>
  <si>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</si>
  <si>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</si>
  <si>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</si>
  <si>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</si>
  <si>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</si>
  <si>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</si>
  <si>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</si>
  <si>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</si>
  <si>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</si>
  <si>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</si>
  <si>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</si>
  <si>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</si>
  <si>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</si>
  <si>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</si>
  <si>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</si>
  <si>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</si>
  <si>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</si>
  <si>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</si>
  <si>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</si>
  <si>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</si>
  <si>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</si>
  <si>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</si>
  <si>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</si>
  <si>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</si>
  <si>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</si>
  <si>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</si>
  <si>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</si>
  <si>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</si>
  <si>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</si>
  <si>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</si>
  <si>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</si>
  <si>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</si>
  <si>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</si>
  <si>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</si>
  <si>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</si>
  <si>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</si>
  <si>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</si>
  <si>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</si>
  <si>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</si>
  <si>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</si>
  <si>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</si>
  <si>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</si>
  <si>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</si>
  <si>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</si>
  <si>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</si>
  <si>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</si>
  <si>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</si>
  <si>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</si>
  <si>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</si>
  <si>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</si>
  <si>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</si>
  <si>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</si>
  <si>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</si>
  <si>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</si>
  <si>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</si>
  <si>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</si>
  <si>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</si>
  <si>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</si>
  <si>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</si>
  <si>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</si>
  <si>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</si>
  <si>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</si>
  <si>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</si>
  <si>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</si>
  <si>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</si>
  <si>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</si>
  <si>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</si>
  <si>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</si>
  <si>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</si>
  <si>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</si>
  <si>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</si>
  <si>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</si>
  <si>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</si>
  <si>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</si>
  <si>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</si>
  <si>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</si>
  <si>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</si>
  <si>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</si>
  <si>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</si>
  <si>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</si>
  <si>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</si>
  <si>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</si>
  <si>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</si>
  <si>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</si>
  <si>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</si>
  <si>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</si>
  <si>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</si>
  <si>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</si>
  <si>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</si>
  <si>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</si>
  <si>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</si>
  <si>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</si>
  <si>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</si>
  <si>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</si>
  <si>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</si>
  <si>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</si>
  <si>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</si>
  <si>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</si>
  <si>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</si>
  <si>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</si>
  <si>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</si>
  <si>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</si>
  <si>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</si>
  <si>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</si>
  <si>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</si>
  <si>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</si>
  <si>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</si>
  <si>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</si>
  <si>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</si>
  <si>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</si>
  <si>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</si>
  <si>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</si>
  <si>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</si>
  <si>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</si>
  <si>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</si>
  <si>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</si>
  <si>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</si>
  <si>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</si>
  <si>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</si>
  <si>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</si>
  <si>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</si>
  <si>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</si>
  <si>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</si>
  <si>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</si>
  <si>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</si>
  <si>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</si>
  <si>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</si>
  <si>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</si>
  <si>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</si>
  <si>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</si>
  <si>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</si>
  <si>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</si>
  <si>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</si>
  <si>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</si>
  <si>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</si>
  <si>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</si>
  <si>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</si>
  <si>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</si>
  <si>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</si>
  <si>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</si>
  <si>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</si>
  <si>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</si>
  <si>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</si>
  <si>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</si>
  <si>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</si>
  <si>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</si>
  <si>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</si>
  <si>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</si>
  <si>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</si>
  <si>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</si>
  <si>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</si>
  <si>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</si>
  <si>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</si>
  <si>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</si>
  <si>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</si>
  <si>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</si>
  <si>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</si>
  <si>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</si>
  <si>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</si>
  <si>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</si>
  <si>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</si>
  <si>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</si>
  <si>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</si>
  <si>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</si>
  <si>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</si>
  <si>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</si>
  <si>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</si>
  <si>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</si>
  <si>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</si>
  <si>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</si>
  <si>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</si>
  <si>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</si>
  <si>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</si>
  <si>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</si>
  <si>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</si>
  <si>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</si>
  <si>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</si>
  <si>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</si>
  <si>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</si>
  <si>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</si>
  <si>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</si>
  <si>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</si>
  <si>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</si>
  <si>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</si>
  <si>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</si>
  <si>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</si>
  <si>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</si>
  <si>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</si>
  <si>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</si>
  <si>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</si>
  <si>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</si>
  <si>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</si>
  <si>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</si>
  <si>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</si>
  <si>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</si>
  <si>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</si>
  <si>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</si>
  <si>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</si>
  <si>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</si>
  <si>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</si>
  <si>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</si>
  <si>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</si>
  <si>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</si>
  <si>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</si>
  <si>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</si>
  <si>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</si>
  <si>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</si>
  <si>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</si>
  <si>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</si>
  <si>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</si>
  <si>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</si>
  <si>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</si>
  <si>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</si>
  <si>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</si>
  <si>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</si>
  <si>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</si>
  <si>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</si>
  <si>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</si>
  <si>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</si>
  <si>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</si>
  <si>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</si>
  <si>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</si>
  <si>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</si>
  <si>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</si>
  <si>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</si>
  <si>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</si>
  <si>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</si>
  <si>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</si>
  <si>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</si>
  <si>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</si>
  <si>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</si>
  <si>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</si>
  <si>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</si>
  <si>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</si>
  <si>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</si>
  <si>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</si>
  <si>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</si>
  <si>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</si>
  <si>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</si>
  <si>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</si>
  <si>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</si>
  <si>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</si>
  <si>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</si>
  <si>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</si>
  <si>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</si>
  <si>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</si>
  <si>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</si>
  <si>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</si>
  <si>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</si>
  <si>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</si>
  <si>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</si>
  <si>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</si>
  <si>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</si>
  <si>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</si>
  <si>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</si>
  <si>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</si>
  <si>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</si>
  <si>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</si>
  <si>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</si>
  <si>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</si>
  <si>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</si>
  <si>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</si>
  <si>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</si>
  <si>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</si>
  <si>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</si>
  <si>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</si>
  <si>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</si>
  <si>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</si>
  <si>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</si>
  <si>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</si>
  <si>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</si>
  <si>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</si>
  <si>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</si>
  <si>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</si>
  <si>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</si>
  <si>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</si>
  <si>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</si>
  <si>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</si>
  <si>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</si>
  <si>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</si>
  <si>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</si>
  <si>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</si>
  <si>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</si>
  <si>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</si>
  <si>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</si>
  <si>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</si>
  <si>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</si>
  <si>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</si>
  <si>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</si>
  <si>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</si>
  <si>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</si>
  <si>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</si>
  <si>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</si>
  <si>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</si>
  <si>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</si>
  <si>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</si>
  <si>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</si>
  <si>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</si>
  <si>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</si>
  <si>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</si>
  <si>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</si>
  <si>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</si>
  <si>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</si>
  <si>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</si>
  <si>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</si>
  <si>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</si>
  <si>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</si>
  <si>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</si>
  <si>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</si>
  <si>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</si>
  <si>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</si>
  <si>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</si>
  <si>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</si>
  <si>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</si>
  <si>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</si>
  <si>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</si>
  <si>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</si>
  <si>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</si>
  <si>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</si>
  <si>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</si>
  <si>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</si>
  <si>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</si>
  <si>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</si>
  <si>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</si>
  <si>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</si>
  <si>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</si>
  <si>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</si>
  <si>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</si>
  <si>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</si>
  <si>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</si>
  <si>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</si>
  <si>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</si>
  <si>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</si>
  <si>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</si>
  <si>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</si>
  <si>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</si>
  <si>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</si>
  <si>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</si>
  <si>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</si>
  <si>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</si>
  <si>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</si>
  <si>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</si>
  <si>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</si>
  <si>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</si>
  <si>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</si>
  <si>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</si>
  <si>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</si>
  <si>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</si>
  <si>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</si>
  <si>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</si>
  <si>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</si>
  <si>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</si>
  <si>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</si>
  <si>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</si>
  <si>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</si>
  <si>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</si>
  <si>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</si>
  <si>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</si>
  <si>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</si>
  <si>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</si>
  <si>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</si>
  <si>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</si>
  <si>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</si>
  <si>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</si>
  <si>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</si>
  <si>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</si>
  <si>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</si>
  <si>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</si>
  <si>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</si>
  <si>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</si>
  <si>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</si>
  <si>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</si>
  <si>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</si>
  <si>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</si>
  <si>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</si>
  <si>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</si>
  <si>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</si>
  <si>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</si>
  <si>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</si>
  <si>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</si>
  <si>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</si>
  <si>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</si>
  <si>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</si>
  <si>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</si>
  <si>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</si>
  <si>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</si>
  <si>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</si>
  <si>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</si>
  <si>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</si>
  <si>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</si>
  <si>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</si>
  <si>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</si>
  <si>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</si>
  <si>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</si>
  <si>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</si>
  <si>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</si>
  <si>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</si>
  <si>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</si>
  <si>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</si>
  <si>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</si>
  <si>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</si>
  <si>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</si>
  <si>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</si>
  <si>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</si>
  <si>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</si>
  <si>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</si>
  <si>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</si>
  <si>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</si>
  <si>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</si>
  <si>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</si>
  <si>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</si>
  <si>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</si>
  <si>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</si>
  <si>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</si>
  <si>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</si>
  <si>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</si>
  <si>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</si>
  <si>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</si>
  <si>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</si>
  <si>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</si>
  <si>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</si>
  <si>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</si>
  <si>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</si>
  <si>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</si>
  <si>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</si>
  <si>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</si>
  <si>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</si>
  <si>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</si>
  <si>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</si>
  <si>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</si>
  <si>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</si>
  <si>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</si>
  <si>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</si>
  <si>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</si>
  <si>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</si>
  <si>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</si>
  <si>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</si>
  <si>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</si>
  <si>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</si>
  <si>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</si>
  <si>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</si>
  <si>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</si>
  <si>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</si>
  <si>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</si>
  <si>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</si>
  <si>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</si>
  <si>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</si>
  <si>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</si>
  <si>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</si>
  <si>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</si>
  <si>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</si>
  <si>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</si>
  <si>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</si>
  <si>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</si>
  <si>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</si>
  <si>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</si>
  <si>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</si>
  <si>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</si>
  <si>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</si>
  <si>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</si>
  <si>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</si>
  <si>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</si>
  <si>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</si>
  <si>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</si>
  <si>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</si>
  <si>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</si>
  <si>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</si>
  <si>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</si>
  <si>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</si>
  <si>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</si>
  <si>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</si>
  <si>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</si>
  <si>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</si>
  <si>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</si>
  <si>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</si>
  <si>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</si>
  <si>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</si>
  <si>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</si>
  <si>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</si>
  <si>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</si>
  <si>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</si>
  <si>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</si>
  <si>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</si>
  <si>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</si>
  <si>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</si>
  <si>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</si>
  <si>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</si>
  <si>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</si>
  <si>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</si>
  <si>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</si>
  <si>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</si>
  <si>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</si>
  <si>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</si>
  <si>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</si>
  <si>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</si>
  <si>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</si>
  <si>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</si>
  <si>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</si>
  <si>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</si>
  <si>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</si>
  <si>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</si>
  <si>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</si>
  <si>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</si>
  <si>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</si>
  <si>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</si>
  <si>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</si>
  <si>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</si>
  <si>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</si>
  <si>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</si>
  <si>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</si>
  <si>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</si>
  <si>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</si>
  <si>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</si>
  <si>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</si>
  <si>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</si>
  <si>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</si>
  <si>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</si>
  <si>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</si>
  <si>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</si>
  <si>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</si>
  <si>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</si>
  <si>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</si>
  <si>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</si>
  <si>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</si>
  <si>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</si>
  <si>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</si>
  <si>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</si>
  <si>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</si>
  <si>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</si>
  <si>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</si>
  <si>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</si>
  <si>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</si>
  <si>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</si>
  <si>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</si>
  <si>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</si>
  <si>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</si>
  <si>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</si>
  <si>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</si>
  <si>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</si>
  <si>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</si>
  <si>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</si>
  <si>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</si>
  <si>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</si>
  <si>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</si>
  <si>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</si>
  <si>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</si>
  <si>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</si>
  <si>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</si>
  <si>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</si>
  <si>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</si>
  <si>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</si>
  <si>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</si>
  <si>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</si>
  <si>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</si>
  <si>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</si>
  <si>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</si>
  <si>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</si>
  <si>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</si>
  <si>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</si>
  <si>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</si>
  <si>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</si>
  <si>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</si>
  <si>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</si>
  <si>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</si>
  <si>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</si>
  <si>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</si>
  <si>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</si>
  <si>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</si>
  <si>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</si>
  <si>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</si>
  <si>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</si>
  <si>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</si>
  <si>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</si>
  <si>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</si>
  <si>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</si>
  <si>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</si>
  <si>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</si>
  <si>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</si>
  <si>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</si>
  <si>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</si>
  <si>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</si>
  <si>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</si>
  <si>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</si>
  <si>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</si>
  <si>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</si>
  <si>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</si>
  <si>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</si>
  <si>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</si>
  <si>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</si>
  <si>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</si>
  <si>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</si>
  <si>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</si>
  <si>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</si>
  <si>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</si>
  <si>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</si>
  <si>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</si>
  <si>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</si>
  <si>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</si>
  <si>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</si>
  <si>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</si>
  <si>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</si>
  <si>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</si>
  <si>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</si>
  <si>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</si>
  <si>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</si>
  <si>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</si>
  <si>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</si>
  <si>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</si>
  <si>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</si>
  <si>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</si>
  <si>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</si>
  <si>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</si>
  <si>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</si>
  <si>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</si>
  <si>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</si>
  <si>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</si>
  <si>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</si>
  <si>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</si>
  <si>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</si>
  <si>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</si>
  <si>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</si>
  <si>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</si>
  <si>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</si>
  <si>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</si>
  <si>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</si>
  <si>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</si>
  <si>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</si>
  <si>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</si>
  <si>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</si>
  <si>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</si>
  <si>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</si>
  <si>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</si>
  <si>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</si>
  <si>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</si>
  <si>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</si>
  <si>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</si>
  <si>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</si>
  <si>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</si>
  <si>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</si>
  <si>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</si>
  <si>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</si>
  <si>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</si>
  <si>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</si>
  <si>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</si>
  <si>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</si>
  <si>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</si>
  <si>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</si>
  <si>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</si>
  <si>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</si>
  <si>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</si>
  <si>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</si>
  <si>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</si>
  <si>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</si>
  <si>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</si>
  <si>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</si>
  <si>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</si>
  <si>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</si>
  <si>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</si>
  <si>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</si>
  <si>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</si>
  <si>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</si>
  <si>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</si>
  <si>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</si>
  <si>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</si>
  <si>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</si>
  <si>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</si>
  <si>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</si>
  <si>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</si>
  <si>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</si>
  <si>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</si>
  <si>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</si>
  <si>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</si>
  <si>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</si>
  <si>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</si>
  <si>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</si>
  <si>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</si>
  <si>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</si>
  <si>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</si>
  <si>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</si>
  <si>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</si>
  <si>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</si>
  <si>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</si>
  <si>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</si>
  <si>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</si>
  <si>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</si>
  <si>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</si>
  <si>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</si>
  <si>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</si>
  <si>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</si>
  <si>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</si>
  <si>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</si>
  <si>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</si>
  <si>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</si>
  <si>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</si>
  <si>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</si>
  <si>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</si>
  <si>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</si>
  <si>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</si>
  <si>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</si>
  <si>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</si>
  <si>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</si>
  <si>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</si>
  <si>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</si>
  <si>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</si>
  <si>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</si>
  <si>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</si>
  <si>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</si>
  <si>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</si>
  <si>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</si>
  <si>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</si>
  <si>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</si>
  <si>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</si>
  <si>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</si>
  <si>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</si>
  <si>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</si>
  <si>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</si>
  <si>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</si>
  <si>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</si>
  <si>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</si>
  <si>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</si>
  <si>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</si>
  <si>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</si>
  <si>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</si>
  <si>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</si>
  <si>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</si>
  <si>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</si>
  <si>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</si>
  <si>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</si>
  <si>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</si>
  <si>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</si>
  <si>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</si>
  <si>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</si>
  <si>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</si>
  <si>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</si>
  <si>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</si>
  <si>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</si>
  <si>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</si>
  <si>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</si>
  <si>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</si>
  <si>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</si>
  <si>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</si>
  <si>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</si>
  <si>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</si>
  <si>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</si>
  <si>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</si>
  <si>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</si>
  <si>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</si>
  <si>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</si>
  <si>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</si>
  <si>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</si>
  <si>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</si>
  <si>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</si>
  <si>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</si>
  <si>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</si>
  <si>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</si>
  <si>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</si>
  <si>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</si>
  <si>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</si>
  <si>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</si>
  <si>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</si>
  <si>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</si>
  <si>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</si>
  <si>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</si>
  <si>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</si>
  <si>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</si>
  <si>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</si>
  <si>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</si>
  <si>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</si>
  <si>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</si>
  <si>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</si>
  <si>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</si>
  <si>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</si>
  <si>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</si>
  <si>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</si>
  <si>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</si>
  <si>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</si>
  <si>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</si>
  <si>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</si>
  <si>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</si>
  <si>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</si>
  <si>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</si>
  <si>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</si>
  <si>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</si>
  <si>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</si>
  <si>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</si>
  <si>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</si>
  <si>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</si>
  <si>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</si>
  <si>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</si>
  <si>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</si>
  <si>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</si>
  <si>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</si>
  <si>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</si>
  <si>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</si>
  <si>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</si>
  <si>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</si>
  <si>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</si>
  <si>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</si>
  <si>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</si>
  <si>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</si>
  <si>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</si>
  <si>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</si>
  <si>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</si>
  <si>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</si>
  <si>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</si>
  <si>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</si>
  <si>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</si>
  <si>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</si>
  <si>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</si>
  <si>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</si>
  <si>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</si>
  <si>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</si>
  <si>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</si>
  <si>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</si>
  <si>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</si>
  <si>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</si>
  <si>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</si>
  <si>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</si>
  <si>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</si>
  <si>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</si>
  <si>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</si>
  <si>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</si>
  <si>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</si>
  <si>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</si>
  <si>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</si>
  <si>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</si>
  <si>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</si>
  <si>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</si>
  <si>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</si>
  <si>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</si>
  <si>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</si>
  <si>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</si>
  <si>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</si>
  <si>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</si>
  <si>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</si>
  <si>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</si>
  <si>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</si>
  <si>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</si>
  <si>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</si>
  <si>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</si>
  <si>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</si>
  <si>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</si>
  <si>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</si>
  <si>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</si>
  <si>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</si>
  <si>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</si>
  <si>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</si>
  <si>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</si>
  <si>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</si>
  <si>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</si>
  <si>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</si>
  <si>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</si>
  <si>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</si>
  <si>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</si>
  <si>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</si>
  <si>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</si>
  <si>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</si>
  <si>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</si>
  <si>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</si>
  <si>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</si>
  <si>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</si>
  <si>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</si>
  <si>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</si>
  <si>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</si>
  <si>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</si>
  <si>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</si>
  <si>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</si>
  <si>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</si>
  <si>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</si>
  <si>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</si>
  <si>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</si>
  <si>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</si>
  <si>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</si>
  <si>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</si>
  <si>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</si>
  <si>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</si>
  <si>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</si>
  <si>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</si>
  <si>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</si>
  <si>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</si>
  <si>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</si>
  <si>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</si>
  <si>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</si>
  <si>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</si>
  <si>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</si>
  <si>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</si>
  <si>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</si>
  <si>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</si>
  <si>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</si>
  <si>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</si>
  <si>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</si>
  <si>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</si>
  <si>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</si>
  <si>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</si>
  <si>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</si>
  <si>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</si>
  <si>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</si>
  <si>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</si>
  <si>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</si>
  <si>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</si>
  <si>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</si>
  <si>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</si>
  <si>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</si>
  <si>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</si>
  <si>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</si>
  <si>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</si>
  <si>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</si>
  <si>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</si>
  <si>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</si>
  <si>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</si>
  <si>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</si>
  <si>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</si>
  <si>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</si>
  <si>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</si>
  <si>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</si>
  <si>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</si>
  <si>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</si>
  <si>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</si>
  <si>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</si>
  <si>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</si>
  <si>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</si>
  <si>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</si>
  <si>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</si>
  <si>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</si>
  <si>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</si>
  <si>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</si>
  <si>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</si>
  <si>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</si>
  <si>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</si>
  <si>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</si>
  <si>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</si>
  <si>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</si>
  <si>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</si>
  <si>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</si>
  <si>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</si>
  <si>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</si>
  <si>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</si>
  <si>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</si>
  <si>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</si>
  <si>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</si>
  <si>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</si>
  <si>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</si>
  <si>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</si>
  <si>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</si>
  <si>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</si>
  <si>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</si>
  <si>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</si>
  <si>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</si>
  <si>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</si>
  <si>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</si>
  <si>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</si>
  <si>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</si>
  <si>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</si>
  <si>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</si>
  <si>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</si>
  <si>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</si>
  <si>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</si>
  <si>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</si>
  <si>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</si>
  <si>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</si>
  <si>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</si>
  <si>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</si>
  <si>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</si>
  <si>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</si>
  <si>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</si>
  <si>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</si>
  <si>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</si>
  <si>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</si>
  <si>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</si>
  <si>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</si>
  <si>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</si>
  <si>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</si>
  <si>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</si>
  <si>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</si>
  <si>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</si>
  <si>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</si>
  <si>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</si>
  <si>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</si>
  <si>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</si>
  <si>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</si>
  <si>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</si>
  <si>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</si>
  <si>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</si>
  <si>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</si>
  <si>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</si>
  <si>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</si>
  <si>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</si>
  <si>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</si>
  <si>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</si>
  <si>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</si>
  <si>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</si>
  <si>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</si>
  <si>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</si>
  <si>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</si>
  <si>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</si>
  <si>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</si>
  <si>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</si>
  <si>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</si>
  <si>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</si>
  <si>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</si>
  <si>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</si>
  <si>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</si>
  <si>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</si>
  <si>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</si>
  <si>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</si>
  <si>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</si>
  <si>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</si>
  <si>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</si>
  <si>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</si>
  <si>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</si>
  <si>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</si>
  <si>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</si>
  <si>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</si>
  <si>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</si>
  <si>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</si>
  <si>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</si>
  <si>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</si>
  <si>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</si>
  <si>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</si>
  <si>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</si>
  <si>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</si>
  <si>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</si>
  <si>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</si>
  <si>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</si>
  <si>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</si>
  <si>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</si>
  <si>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</si>
  <si>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</si>
  <si>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</si>
  <si>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</si>
  <si>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</si>
  <si>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</si>
  <si>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</si>
  <si>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</si>
  <si>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</si>
  <si>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</si>
  <si>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</si>
  <si>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</si>
  <si>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</si>
  <si>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</si>
  <si>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</si>
  <si>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</si>
  <si>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</si>
  <si>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</si>
  <si>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</si>
  <si>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</si>
  <si>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</si>
  <si>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</si>
  <si>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</si>
  <si>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</si>
  <si>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</si>
  <si>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</si>
  <si>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</si>
  <si>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</si>
  <si>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</si>
  <si>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</si>
  <si>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</si>
  <si>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</si>
  <si>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</si>
  <si>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</si>
  <si>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</si>
  <si>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</si>
  <si>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</si>
  <si>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</si>
  <si>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</si>
  <si>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</si>
  <si>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</si>
  <si>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</si>
  <si>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</si>
  <si>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</si>
  <si>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</si>
  <si>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</si>
  <si>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</si>
  <si>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</si>
  <si>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</si>
  <si>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</si>
  <si>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</si>
  <si>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</si>
  <si>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</si>
  <si>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</si>
  <si>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</si>
  <si>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</si>
  <si>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</si>
  <si>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</si>
  <si>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</si>
  <si>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</si>
  <si>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</si>
  <si>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</si>
  <si>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</si>
  <si>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</si>
  <si>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</si>
  <si>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</si>
  <si>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</si>
  <si>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</si>
  <si>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</si>
  <si>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</si>
  <si>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</si>
  <si>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</si>
  <si>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</si>
  <si>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</si>
  <si>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</si>
  <si>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</si>
  <si>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</si>
  <si>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</si>
  <si>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</si>
  <si>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</si>
  <si>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</si>
  <si>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</si>
  <si>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</si>
  <si>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</si>
  <si>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</si>
  <si>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</si>
  <si>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</si>
  <si>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</si>
  <si>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</si>
  <si>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</si>
  <si>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</si>
  <si>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</si>
  <si>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</si>
  <si>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</si>
  <si>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</si>
  <si>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</si>
  <si>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</si>
  <si>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</si>
  <si>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</si>
  <si>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</si>
  <si>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</si>
  <si>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</si>
  <si>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</si>
  <si>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</si>
  <si>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</si>
  <si>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</si>
  <si>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</si>
  <si>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</si>
  <si>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</si>
  <si>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</si>
  <si>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</si>
  <si>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</si>
  <si>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</si>
  <si>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</si>
  <si>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</si>
  <si>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</si>
  <si>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</si>
  <si>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</si>
  <si>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</si>
  <si>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</si>
  <si>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</si>
  <si>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</si>
  <si>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</si>
  <si>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</si>
  <si>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</si>
  <si>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</si>
  <si>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</si>
  <si>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</si>
  <si>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</si>
  <si>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</si>
  <si>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</si>
  <si>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</si>
  <si>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</si>
  <si>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</si>
  <si>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</si>
  <si>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</si>
  <si>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</si>
  <si>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</si>
  <si>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</si>
  <si>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</si>
  <si>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</si>
  <si>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</si>
  <si>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</si>
  <si>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</si>
  <si>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</si>
  <si>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</si>
  <si>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</si>
  <si>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</si>
  <si>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</si>
  <si>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</si>
  <si>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</si>
  <si>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</si>
  <si>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</si>
  <si>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</si>
  <si>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</si>
  <si>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</si>
  <si>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</si>
  <si>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</si>
  <si>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</si>
  <si>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</si>
  <si>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</si>
  <si>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</si>
  <si>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</si>
  <si>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</si>
  <si>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</si>
  <si>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</si>
  <si>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</si>
  <si>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</si>
  <si>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</si>
  <si>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</si>
  <si>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</si>
  <si>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</si>
  <si>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</si>
  <si>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</si>
  <si>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</si>
  <si>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</si>
  <si>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</si>
  <si>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</si>
  <si>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</si>
  <si>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</si>
  <si>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</si>
  <si>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</si>
  <si>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</si>
  <si>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</si>
  <si>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</si>
  <si>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</si>
  <si>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</si>
  <si>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</si>
  <si>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</si>
  <si>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</si>
  <si>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</si>
  <si>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</si>
  <si>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</si>
  <si>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</si>
  <si>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</si>
  <si>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</si>
  <si>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</si>
  <si>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</si>
  <si>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</si>
  <si>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</si>
  <si>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</si>
  <si>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</si>
  <si>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</si>
  <si>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</si>
  <si>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</si>
  <si>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</si>
  <si>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</si>
  <si>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</si>
  <si>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</si>
  <si>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</si>
  <si>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</si>
  <si>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</si>
  <si>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</si>
  <si>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</si>
  <si>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</si>
  <si>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</si>
  <si>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</si>
  <si>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</si>
  <si>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</si>
  <si>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</si>
  <si>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</si>
  <si>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</si>
  <si>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</si>
  <si>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</si>
  <si>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</si>
  <si>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</si>
  <si>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</si>
  <si>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</si>
  <si>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</si>
  <si>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</si>
  <si>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</si>
  <si>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</si>
  <si>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</si>
  <si>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</si>
  <si>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</si>
  <si>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</si>
  <si>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</si>
  <si>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</si>
  <si>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</si>
  <si>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</si>
  <si>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</si>
  <si>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</si>
  <si>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</si>
  <si>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</si>
  <si>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</si>
  <si>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</si>
  <si>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</si>
  <si>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</si>
  <si>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</si>
  <si>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</si>
  <si>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</si>
  <si>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</si>
  <si>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</si>
  <si>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</si>
  <si>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</si>
  <si>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</si>
  <si>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</si>
  <si>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</si>
  <si>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</si>
  <si>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</si>
  <si>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</si>
  <si>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</si>
  <si>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</si>
  <si>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</si>
  <si>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</si>
  <si>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</si>
  <si>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</si>
  <si>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</si>
  <si>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</si>
  <si>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</si>
  <si>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</si>
  <si>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</si>
  <si>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</si>
  <si>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</si>
  <si>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</si>
  <si>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</si>
  <si>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</si>
  <si>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</si>
  <si>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</si>
  <si>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</si>
  <si>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</si>
  <si>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</si>
  <si>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</si>
  <si>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</si>
  <si>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</si>
  <si>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</si>
  <si>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</si>
  <si>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</si>
  <si>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</si>
  <si>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</si>
  <si>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</si>
  <si>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</si>
  <si>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</si>
  <si>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</si>
  <si>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</si>
  <si>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</si>
  <si>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</si>
  <si>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</si>
  <si>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</si>
  <si>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</si>
  <si>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</si>
  <si>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</si>
  <si>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</si>
  <si>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</si>
  <si>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</si>
  <si>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</si>
  <si>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</si>
  <si>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</si>
  <si>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</si>
  <si>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</si>
  <si>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</si>
  <si>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</si>
  <si>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</si>
  <si>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</si>
  <si>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</si>
  <si>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</si>
  <si>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</si>
  <si>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</si>
  <si>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</si>
  <si>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</si>
  <si>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</si>
  <si>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</si>
  <si>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</si>
  <si>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</si>
  <si>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</si>
  <si>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</si>
  <si>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</si>
  <si>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</si>
  <si>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</si>
  <si>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</si>
  <si>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</si>
  <si>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</si>
  <si>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</si>
  <si>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</si>
  <si>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</si>
  <si>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</si>
  <si>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</si>
  <si>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</si>
  <si>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</si>
  <si>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</si>
  <si>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</si>
  <si>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</si>
  <si>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</si>
  <si>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</si>
  <si>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</si>
  <si>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</si>
  <si>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</si>
  <si>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</si>
  <si>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</si>
  <si>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</si>
  <si>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</si>
  <si>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</si>
  <si>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</si>
  <si>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</si>
  <si>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</si>
  <si>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</si>
  <si>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</si>
  <si>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</si>
  <si>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</si>
  <si>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</si>
  <si>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</si>
  <si>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</si>
  <si>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</si>
  <si>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</si>
  <si>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</si>
  <si>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</si>
  <si>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</si>
  <si>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</si>
  <si>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</si>
  <si>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</si>
  <si>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</si>
  <si>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</si>
  <si>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</si>
  <si>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</si>
  <si>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</si>
  <si>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</si>
  <si>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</si>
  <si>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</si>
  <si>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</si>
  <si>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</si>
  <si>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</si>
  <si>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</si>
  <si>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</si>
  <si>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</si>
  <si>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</si>
  <si>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</si>
  <si>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</si>
  <si>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</si>
  <si>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</si>
  <si>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</si>
  <si>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</si>
  <si>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</si>
  <si>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</si>
  <si>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</si>
  <si>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</si>
  <si>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</si>
  <si>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</si>
  <si>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</si>
  <si>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</si>
  <si>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</si>
  <si>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</si>
  <si>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</si>
  <si>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</si>
  <si>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</si>
  <si>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</si>
  <si>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</si>
  <si>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</si>
  <si>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</si>
  <si>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</si>
  <si>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</si>
  <si>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</si>
  <si>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</si>
  <si>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</si>
  <si>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</si>
  <si>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</si>
  <si>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</si>
  <si>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</si>
  <si>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</si>
  <si>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</si>
  <si>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</si>
  <si>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</si>
  <si>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</si>
  <si>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</si>
  <si>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</si>
  <si>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</si>
  <si>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</si>
  <si>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</si>
  <si>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</si>
  <si>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</si>
  <si>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</si>
  <si>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</si>
  <si>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</si>
  <si>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</si>
  <si>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</si>
  <si>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</si>
  <si>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</si>
  <si>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</si>
  <si>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</si>
  <si>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</si>
  <si>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</si>
  <si>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</si>
  <si>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</si>
  <si>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</si>
  <si>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</si>
  <si>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</si>
  <si>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</si>
  <si>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</si>
  <si>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</si>
  <si>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</si>
  <si>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</si>
  <si>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</si>
  <si>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</si>
  <si>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</si>
  <si>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</si>
  <si>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</si>
  <si>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</si>
  <si>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</si>
  <si>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</si>
  <si>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</si>
  <si>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</si>
  <si>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</si>
  <si>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</si>
  <si>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</si>
  <si>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</si>
  <si>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</si>
  <si>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</si>
  <si>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</si>
  <si>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</si>
  <si>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</si>
  <si>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</si>
  <si>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</si>
  <si>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</si>
  <si>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</si>
  <si>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</si>
  <si>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</si>
  <si>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</si>
  <si>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</si>
  <si>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</si>
  <si>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</si>
  <si>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</si>
  <si>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</si>
  <si>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</si>
  <si>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</si>
  <si>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</si>
  <si>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</si>
  <si>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</si>
  <si>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</si>
  <si>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</si>
  <si>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</si>
  <si>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</si>
  <si>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</si>
  <si>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</si>
  <si>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</si>
  <si>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</si>
  <si>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</si>
  <si>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</si>
  <si>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</si>
  <si>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</si>
  <si>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</si>
  <si>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</si>
  <si>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</si>
  <si>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</si>
  <si>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</si>
  <si>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</si>
  <si>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</si>
  <si>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</si>
  <si>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</si>
  <si>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</si>
  <si>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</si>
  <si>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</si>
  <si>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</si>
  <si>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</si>
  <si>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</si>
  <si>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</si>
  <si>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</si>
  <si>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</si>
  <si>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</si>
  <si>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</si>
  <si>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</si>
  <si>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</si>
  <si>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</si>
  <si>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</si>
  <si>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</si>
  <si>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</si>
  <si>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</si>
  <si>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</si>
  <si>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</si>
  <si>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</si>
  <si>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</si>
  <si>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</si>
  <si>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</si>
  <si>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</si>
  <si>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</si>
  <si>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</si>
  <si>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</si>
  <si>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</si>
  <si>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</si>
  <si>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</si>
  <si>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</si>
  <si>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</si>
  <si>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</si>
  <si>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</si>
  <si>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</si>
  <si>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</si>
  <si>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</si>
  <si>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</si>
  <si>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</si>
  <si>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</si>
  <si>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</si>
  <si>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</si>
  <si>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</si>
  <si>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</si>
  <si>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</si>
  <si>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</si>
  <si>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</si>
  <si>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</si>
  <si>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</si>
  <si>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</si>
  <si>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</si>
  <si>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</si>
  <si>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</si>
  <si>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</si>
  <si>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</si>
  <si>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</si>
  <si>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</si>
  <si>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</si>
  <si>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</si>
  <si>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</si>
  <si>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</si>
  <si>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</si>
  <si>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</si>
  <si>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</si>
  <si>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</si>
  <si>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</si>
  <si>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</si>
  <si>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</si>
  <si>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</si>
  <si>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</si>
  <si>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</si>
  <si>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</si>
  <si>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</si>
  <si>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</si>
  <si>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</si>
  <si>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</si>
  <si>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</si>
  <si>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</si>
  <si>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</si>
  <si>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</si>
  <si>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</si>
  <si>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</si>
  <si>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</si>
  <si>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</si>
  <si>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</si>
  <si>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</si>
  <si>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</si>
  <si>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</si>
  <si>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</si>
  <si>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</si>
  <si>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</si>
  <si>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</si>
  <si>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</si>
  <si>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</si>
  <si>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</si>
  <si>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</si>
  <si>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</si>
  <si>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</si>
  <si>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</si>
  <si>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</si>
  <si>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</si>
  <si>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</si>
  <si>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</si>
  <si>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</si>
  <si>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</si>
  <si>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</si>
  <si>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</si>
  <si>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</si>
  <si>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</si>
  <si>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</si>
  <si>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</si>
  <si>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</si>
  <si>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</si>
  <si>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</si>
  <si>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</si>
  <si>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</si>
  <si>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</si>
  <si>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</si>
  <si>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</si>
  <si>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</si>
  <si>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</si>
  <si>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</si>
  <si>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</si>
  <si>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</si>
  <si>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</si>
  <si>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</si>
  <si>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</si>
  <si>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</si>
  <si>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</si>
  <si>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</si>
  <si>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</si>
  <si>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</si>
  <si>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</si>
  <si>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</si>
  <si>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</si>
  <si>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</si>
  <si>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</si>
  <si>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</si>
  <si>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</si>
  <si>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</si>
  <si>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</si>
  <si>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</si>
  <si>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</si>
  <si>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</si>
  <si>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</si>
  <si>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</si>
  <si>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</si>
  <si>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</si>
  <si>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</si>
  <si>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</si>
  <si>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</si>
  <si>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</si>
  <si>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</si>
  <si>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</si>
  <si>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</si>
  <si>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</si>
  <si>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</si>
  <si>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</si>
  <si>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</si>
  <si>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</si>
  <si>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</si>
  <si>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</si>
  <si>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</si>
  <si>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</si>
  <si>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</si>
  <si>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</si>
  <si>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</si>
  <si>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</si>
  <si>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</si>
  <si>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</si>
  <si>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</si>
  <si>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</si>
  <si>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</si>
  <si>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</si>
  <si>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</si>
  <si>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</si>
  <si>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</si>
  <si>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</si>
  <si>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</si>
  <si>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</si>
  <si>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</si>
  <si>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</si>
  <si>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</si>
  <si>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</si>
  <si>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</si>
  <si>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</si>
  <si>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</si>
  <si>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</si>
  <si>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</si>
  <si>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</si>
  <si>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</si>
  <si>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</si>
  <si>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</si>
  <si>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</si>
  <si>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</si>
  <si>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</si>
  <si>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</si>
  <si>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</si>
  <si>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</si>
  <si>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</si>
  <si>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</si>
  <si>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</si>
  <si>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</si>
  <si>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</si>
  <si>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</si>
  <si>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</si>
  <si>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</si>
  <si>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</si>
  <si>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</si>
  <si>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</si>
  <si>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</si>
  <si>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</si>
  <si>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</si>
  <si>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</si>
  <si>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</si>
  <si>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</si>
  <si>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</si>
  <si>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</si>
  <si>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</si>
  <si>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</si>
  <si>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</si>
  <si>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</si>
  <si>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</si>
  <si>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</si>
  <si>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</si>
  <si>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</si>
  <si>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</si>
  <si>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</si>
  <si>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</si>
  <si>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</si>
  <si>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</si>
  <si>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</si>
  <si>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</si>
  <si>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</si>
  <si>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</si>
  <si>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</si>
  <si>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</si>
  <si>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</si>
  <si>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</si>
  <si>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</si>
  <si>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</si>
  <si>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</si>
  <si>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</si>
  <si>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</si>
  <si>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</si>
  <si>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</si>
  <si>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</si>
  <si>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</si>
  <si>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</si>
  <si>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</si>
  <si>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</si>
  <si>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</si>
  <si>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</si>
  <si>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</si>
  <si>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</si>
  <si>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</si>
  <si>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</si>
  <si>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</si>
  <si>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</si>
  <si>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</si>
  <si>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</si>
  <si>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</si>
  <si>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</si>
  <si>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</si>
  <si>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</si>
  <si>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</si>
  <si>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</si>
  <si>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</si>
  <si>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</si>
  <si>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</si>
  <si>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</si>
  <si>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</si>
  <si>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</si>
  <si>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</si>
  <si>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</si>
  <si>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</si>
  <si>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</si>
  <si>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</si>
  <si>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</si>
  <si>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</si>
  <si>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</si>
  <si>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</si>
  <si>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</si>
  <si>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</si>
  <si>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</si>
  <si>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</si>
  <si>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</si>
  <si>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</si>
  <si>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</si>
  <si>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</si>
  <si>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</si>
  <si>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</si>
  <si>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</si>
  <si>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</si>
  <si>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</si>
  <si>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</si>
  <si>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</si>
  <si>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</si>
  <si>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</si>
  <si>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</si>
  <si>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</si>
  <si>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</si>
  <si>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</si>
  <si>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</si>
  <si>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</si>
  <si>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</si>
  <si>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</si>
  <si>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</si>
  <si>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</si>
  <si>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</si>
  <si>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</si>
  <si>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</si>
  <si>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</si>
  <si>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</si>
  <si>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</si>
  <si>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</si>
  <si>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</si>
  <si>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</si>
  <si>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</si>
  <si>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</si>
  <si>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</si>
  <si>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</si>
  <si>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</si>
  <si>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</si>
  <si>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</si>
  <si>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</si>
  <si>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</si>
  <si>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</si>
  <si>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</si>
  <si>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</si>
  <si>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</si>
  <si>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</si>
  <si>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</si>
  <si>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</si>
  <si>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</si>
  <si>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</si>
  <si>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</si>
  <si>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</si>
  <si>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</si>
  <si>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</si>
  <si>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</si>
  <si>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</si>
  <si>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</si>
  <si>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</si>
  <si>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</si>
  <si>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</si>
  <si>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</si>
  <si>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</si>
  <si>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</si>
  <si>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</si>
  <si>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</si>
  <si>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</si>
  <si>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</si>
  <si>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</si>
  <si>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</si>
  <si>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</si>
  <si>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</si>
  <si>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</si>
  <si>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</si>
  <si>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</si>
  <si>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</si>
  <si>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</si>
  <si>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</si>
  <si>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</si>
  <si>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</si>
  <si>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</si>
  <si>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</si>
  <si>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</si>
  <si>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</si>
  <si>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</si>
  <si>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</si>
  <si>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</si>
  <si>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</si>
  <si>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</si>
  <si>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</si>
  <si>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</si>
  <si>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</si>
  <si>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</si>
  <si>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</si>
  <si>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</si>
  <si>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</si>
  <si>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</si>
  <si>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</si>
  <si>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</si>
  <si>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</si>
  <si>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</si>
  <si>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</si>
  <si>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</si>
  <si>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</si>
  <si>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</si>
  <si>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</si>
  <si>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</si>
  <si>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</si>
  <si>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</si>
  <si>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</si>
  <si>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</si>
  <si>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</si>
  <si>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</si>
  <si>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</si>
  <si>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</si>
  <si>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</si>
  <si>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</si>
  <si>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</si>
  <si>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</si>
  <si>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</si>
  <si>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</si>
  <si>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</si>
  <si>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</si>
  <si>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</si>
  <si>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</si>
  <si>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</si>
  <si>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</si>
  <si>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</si>
  <si>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</si>
  <si>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</si>
  <si>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</si>
  <si>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</si>
  <si>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</si>
  <si>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</si>
  <si>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</si>
  <si>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</si>
  <si>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</si>
  <si>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</si>
  <si>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</si>
  <si>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</si>
  <si>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</si>
  <si>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</si>
  <si>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</si>
  <si>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</si>
  <si>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</si>
  <si>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</si>
  <si>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</si>
  <si>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</si>
  <si>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</si>
  <si>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</si>
  <si>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</si>
  <si>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</si>
  <si>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</si>
  <si>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</si>
  <si>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</si>
  <si>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</si>
  <si>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</si>
  <si>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</si>
  <si>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</si>
  <si>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</si>
  <si>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</si>
  <si>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</si>
  <si>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</si>
  <si>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</si>
  <si>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</si>
  <si>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</si>
  <si>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</si>
  <si>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</si>
  <si>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</si>
  <si>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</si>
  <si>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</si>
  <si>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</si>
  <si>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</si>
  <si>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</si>
  <si>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</si>
  <si>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</si>
  <si>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</si>
  <si>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</si>
  <si>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</si>
  <si>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</si>
  <si>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</si>
  <si>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</si>
  <si>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</si>
  <si>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</si>
  <si>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</si>
  <si>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</si>
  <si>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</si>
  <si>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</si>
  <si>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</si>
  <si>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</si>
  <si>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</si>
  <si>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</si>
  <si>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</si>
  <si>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</si>
  <si>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</si>
  <si>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</si>
  <si>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</si>
  <si>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</si>
  <si>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</si>
  <si>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</si>
  <si>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</si>
  <si>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</si>
  <si>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</si>
  <si>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</si>
  <si>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</si>
  <si>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</si>
  <si>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</si>
  <si>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</si>
  <si>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</si>
  <si>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</si>
  <si>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</si>
  <si>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</si>
  <si>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</si>
  <si>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</si>
  <si>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</si>
  <si>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</si>
  <si>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</si>
  <si>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</si>
  <si>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</si>
  <si>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</si>
  <si>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</si>
  <si>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</si>
  <si>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</si>
  <si>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</si>
  <si>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</si>
  <si>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</si>
  <si>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</si>
  <si>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</si>
  <si>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</si>
  <si>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</si>
  <si>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</si>
  <si>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</si>
  <si>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</si>
  <si>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</si>
  <si>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</si>
  <si>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</si>
  <si>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</si>
  <si>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</si>
  <si>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</si>
  <si>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</si>
  <si>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</si>
  <si>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</si>
  <si>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</si>
  <si>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</si>
  <si>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</si>
  <si>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</si>
  <si>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</si>
  <si>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</si>
  <si>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</si>
  <si>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</si>
  <si>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</si>
  <si>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</si>
  <si>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</si>
  <si>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</si>
  <si>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</si>
  <si>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</si>
  <si>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</si>
  <si>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</si>
  <si>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</si>
  <si>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</si>
  <si>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</si>
  <si>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</si>
  <si>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</si>
  <si>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</si>
  <si>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</si>
  <si>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</si>
  <si>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</si>
  <si>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</si>
  <si>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</si>
  <si>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</si>
  <si>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</si>
  <si>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</si>
  <si>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</si>
  <si>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</si>
  <si>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</si>
  <si>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</si>
  <si>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</si>
  <si>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</si>
  <si>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</si>
  <si>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</si>
  <si>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</si>
  <si>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</si>
  <si>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</si>
  <si>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</si>
  <si>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</si>
  <si>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</si>
  <si>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</si>
  <si>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</si>
  <si>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</si>
  <si>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</si>
  <si>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</si>
  <si>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</si>
  <si>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</si>
  <si>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</si>
  <si>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</si>
  <si>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</si>
  <si>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</si>
  <si>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</si>
  <si>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</si>
  <si>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</si>
  <si>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</si>
  <si>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</si>
  <si>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</si>
  <si>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</si>
  <si>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</si>
  <si>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</si>
  <si>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</si>
  <si>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</si>
  <si>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</si>
  <si>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</si>
  <si>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</si>
  <si>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</si>
  <si>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</si>
  <si>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</si>
  <si>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</si>
  <si>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</si>
  <si>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</si>
  <si>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</si>
  <si>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</si>
  <si>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</si>
  <si>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</si>
  <si>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</si>
  <si>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</si>
  <si>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</si>
  <si>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</si>
  <si>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</si>
  <si>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</si>
  <si>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</si>
  <si>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</si>
  <si>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</si>
  <si>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</si>
  <si>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</si>
  <si>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</si>
  <si>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</si>
  <si>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</si>
  <si>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</si>
  <si>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</si>
  <si>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</si>
  <si>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</si>
  <si>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</si>
  <si>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</si>
  <si>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</si>
  <si>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</si>
  <si>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</si>
  <si>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</si>
  <si>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</si>
  <si>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</si>
  <si>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</si>
  <si>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</si>
  <si>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</si>
  <si>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</si>
  <si>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</si>
  <si>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</si>
  <si>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</si>
  <si>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</si>
  <si>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</si>
  <si>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</si>
  <si>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</si>
  <si>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</si>
  <si>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</si>
  <si>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</si>
  <si>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</si>
  <si>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</si>
  <si>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</si>
  <si>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</si>
  <si>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</si>
  <si>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</si>
  <si>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</si>
  <si>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</si>
  <si>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</si>
  <si>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</si>
  <si>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</si>
  <si>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</si>
  <si>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</si>
  <si>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</si>
  <si>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</si>
  <si>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</si>
  <si>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</si>
  <si>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</si>
  <si>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</si>
  <si>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</si>
  <si>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</si>
  <si>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</si>
  <si>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</si>
  <si>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</si>
  <si>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</si>
  <si>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</si>
  <si>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</si>
  <si>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</si>
  <si>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</si>
  <si>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</si>
  <si>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</si>
  <si>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</si>
  <si>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</si>
  <si>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</si>
  <si>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</si>
  <si>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</si>
  <si>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</si>
  <si>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</si>
  <si>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</si>
  <si>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</si>
  <si>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</si>
  <si>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</si>
  <si>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</si>
  <si>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</si>
  <si>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</si>
  <si>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</si>
  <si>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</si>
  <si>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</si>
  <si>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</si>
  <si>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</si>
  <si>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</si>
  <si>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</si>
  <si>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</si>
  <si>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</si>
  <si>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</si>
  <si>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</si>
  <si>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</si>
  <si>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</si>
  <si>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</si>
  <si>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</si>
  <si>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</si>
  <si>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</si>
  <si>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</si>
  <si>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</si>
  <si>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</si>
  <si>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SANCTUARIE DESIGNS BRAND RUNS VERY BIG!! Our clothing line is made for real women!  Refresh your style this season with this fabulous top. It has a round neckline with short sleeves and is made of lightweight crush velvet fabric which is actually a machine washable stretchy poly/blend! The fabric is wonderful and a breeze to take care of! Throw it in the washer, dryer, and then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</si>
  <si>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A-Line round neckline top with short sleeves in a lightweight stretchy crush velvet fabric</t>
  </si>
  <si>
    <t>Polyester/Lycra blend</t>
  </si>
  <si>
    <t>http://pics.sanctuarie.com/size-charts/velvet-tops-measurement.jpg</t>
  </si>
  <si>
    <t>Hot Pink Crush Velvet Plus Size Supersize Extra Long A-Line Top</t>
  </si>
  <si>
    <t>Hot Pink</t>
  </si>
  <si>
    <t>Hot Pink Crush Velvet Plus Size Supersize Extra Long A-Line Top LG</t>
  </si>
  <si>
    <t>Hot Pink Crush Velvet Plus Size Supersize Extra Long A-Line Top LGT</t>
  </si>
  <si>
    <t>Hot Pink Crush Velvet Plus Size Supersize Extra Long A-Line Top XL</t>
  </si>
  <si>
    <t>Hot Pink Crush Velvet Plus Size Supersize Extra Long A-Line Top XLT</t>
  </si>
  <si>
    <t>Hot Pink Crush Velvet Plus Size Supersize Extra Long A-Line Top 0x</t>
  </si>
  <si>
    <t>Hot Pink Crush Velvet Plus Size Supersize Extra Long A-Line Top 0xT</t>
  </si>
  <si>
    <t>Hot Pink Crush Velvet Plus Size Supersize Extra Long A-Line Top 1x</t>
  </si>
  <si>
    <t>Hot Pink Crush Velvet Plus Size Supersize Extra Long A-Line Top 1xT</t>
  </si>
  <si>
    <t>Hot Pink Crush Velvet Plus Size Supersize Extra Long A-Line Top 2x</t>
  </si>
  <si>
    <t>Hot Pink Crush Velvet Plus Size Supersize Extra Long A-Line Top 2xT</t>
  </si>
  <si>
    <t>Hot Pink Crush Velvet Plus Size Supersize Extra Long A-Line Top 3x</t>
  </si>
  <si>
    <t>Hot Pink Crush Velvet Plus Size Supersize Extra Long A-Line Top 3xT</t>
  </si>
  <si>
    <t>Hot Pink Crush Velvet Plus Size Supersize Extra Long A-Line Top 4x</t>
  </si>
  <si>
    <t>Hot Pink Crush Velvet Plus Size Supersize Extra Long A-Line Top 4xT</t>
  </si>
  <si>
    <t>Hot Pink Crush Velvet Plus Size Supersize Extra Long A-Line Top 5x</t>
  </si>
  <si>
    <t>Hot Pink Crush Velvet Plus Size Supersize Extra Long A-Line Top 5xT</t>
  </si>
  <si>
    <t>Hot Pink Crush Velvet Plus Size Supersize Extra Long A-Line Top 6x</t>
  </si>
  <si>
    <t>Hot Pink Crush Velvet Plus Size Supersize Extra Long A-Line Top 6xT</t>
  </si>
  <si>
    <t>Hot Pink Crush Velvet Plus Size Supersize Extra Long A-Line Top 7x</t>
  </si>
  <si>
    <t>Hot Pink Crush Velvet Plus Size Supersize Extra Long A-Line Top 7xT</t>
  </si>
  <si>
    <t>Hot Pink Crush Velvet Plus Size Supersize Extra Long A-Line Top 8x</t>
  </si>
  <si>
    <t>Hot Pink Crush Velvet Plus Size Supersize Extra Long A-Line Top 8xT</t>
  </si>
  <si>
    <t>Hot Pink Crush Velvet Plus Size Supersize Extra Long A-Line Top 9x</t>
  </si>
  <si>
    <t>Hot Pink Crush Velvet Plus Size Supersize Extra Long A-Line Top 9xT</t>
  </si>
  <si>
    <t>CV-2401-Top-Hot-Pink</t>
  </si>
  <si>
    <t>http://pics.sanctuarie.com/velvet-tops/CV-2401-Top-Hot-Pink.jpg</t>
  </si>
  <si>
    <t>CV-2401-Top-Hot-Pink_LG</t>
  </si>
  <si>
    <t>CV-2401-Top-Hot-Pink_LGT</t>
  </si>
  <si>
    <t>CV-2401-Top-Hot-Pink_XL</t>
  </si>
  <si>
    <t>CV-2401-Top-Hot-Pink_XLT</t>
  </si>
  <si>
    <t>CV-2401-Top-Hot-Pink_0x</t>
  </si>
  <si>
    <t>CV-2401-Top-Hot-Pink_0xT</t>
  </si>
  <si>
    <t>CV-2401-Top-Hot-Pink_1x</t>
  </si>
  <si>
    <t>CV-2401-Top-Hot-Pink_1xT</t>
  </si>
  <si>
    <t>CV-2401-Top-Hot-Pink_2x</t>
  </si>
  <si>
    <t>CV-2401-Top-Hot-Pink_2xT</t>
  </si>
  <si>
    <t>CV-2401-Top-Hot-Pink_3x</t>
  </si>
  <si>
    <t>CV-2401-Top-Hot-Pink_3xT</t>
  </si>
  <si>
    <t>CV-2401-Top-Hot-Pink_4x</t>
  </si>
  <si>
    <t>CV-2401-Top-Hot-Pink_4xT</t>
  </si>
  <si>
    <t>CV-2401-Top-Hot-Pink_5x</t>
  </si>
  <si>
    <t>CV-2401-Top-Hot-Pink_5xT</t>
  </si>
  <si>
    <t>CV-2401-Top-Hot-Pink_6x</t>
  </si>
  <si>
    <t>CV-2401-Top-Hot-Pink_6xT</t>
  </si>
  <si>
    <t>CV-2401-Top-Hot-Pink_7x</t>
  </si>
  <si>
    <t>CV-2401-Top-Hot-Pink_7xT</t>
  </si>
  <si>
    <t>CV-2401-Top-Hot-Pink_8x</t>
  </si>
  <si>
    <t>CV-2401-Top-Hot-Pink_8xT</t>
  </si>
  <si>
    <t>CV-2401-Top-Hot-Pink_9x</t>
  </si>
  <si>
    <t>CV-2401-Top-Hot-Pink_9xT</t>
  </si>
  <si>
    <t>Plus Size Supersize Extra Long Tall Shirt crush velvet Top Dressy Light Weight Hot Pink</t>
  </si>
  <si>
    <t>http://pics.sanctuarie.com/skirts/Crush-Velvet-Swatch-Hot-Pink.jpg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</si>
</sst>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pics.sanctuarie.com/velvet-tops/CV-2401-Top-White.jpg" TargetMode="External"/><Relationship Id="rId7" Type="http://schemas.openxmlformats.org/officeDocument/2006/relationships/hyperlink" Target="http://pics.sanctuarie.com/skirts/Crush-Velvet-Swatch-Hot-Pink.jpg" TargetMode="External"/><Relationship Id="rId2" Type="http://schemas.openxmlformats.org/officeDocument/2006/relationships/hyperlink" Target="http://pics.sanctuarie.com/size-charts/velvet-tops-measurement.jpg" TargetMode="External"/><Relationship Id="rId1" Type="http://schemas.openxmlformats.org/officeDocument/2006/relationships/hyperlink" Target="http://pics.sanctuarie.com/size-charts/velvet-tops-measurement.jpg" TargetMode="External"/><Relationship Id="rId6" Type="http://schemas.openxmlformats.org/officeDocument/2006/relationships/hyperlink" Target="http://pics.sanctuarie.com/velvet-tops/CV-2401-Top-Hot-Pink.jpg" TargetMode="External"/><Relationship Id="rId11" Type="http://schemas.openxmlformats.org/officeDocument/2006/relationships/image" Target="../media/image23.emf"/><Relationship Id="rId5" Type="http://schemas.openxmlformats.org/officeDocument/2006/relationships/hyperlink" Target="http://pics.sanctuarie.com/skirts/Crush-Velvet-Swatch-Hot-Pink.jpg" TargetMode="External"/><Relationship Id="rId10" Type="http://schemas.openxmlformats.org/officeDocument/2006/relationships/control" Target="../activeX/activeX1.xml"/><Relationship Id="rId4" Type="http://schemas.openxmlformats.org/officeDocument/2006/relationships/hyperlink" Target="http://pics.sanctuarie.com/velvet-tops/CV-2401-Top-White.jpg" TargetMode="External"/><Relationship Id="rId9"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workbookViewId="0">
      <pane ySplit="2" topLeftCell="A3" activePane="bottomLeft" state="frozen"/>
      <selection pane="bottomLeft" activeCell="BU4" sqref="BU4:BU28"/>
    </sheetView>
  </sheetViews>
  <sheetFormatPr defaultColWidth="9" defaultRowHeight="15" x14ac:dyDescent="0.25"/>
  <cols>
    <col min="1" max="1" width="30.42578125" customWidth="1"/>
    <col min="2" max="2" width="69.140625" customWidth="1"/>
    <col min="3" max="3" width="35" customWidth="1"/>
    <col min="4" max="4" width="24.7109375" bestFit="1" customWidth="1"/>
    <col min="5" max="5" width="32.42578125" customWidth="1"/>
    <col min="6" max="6" width="73.7109375" customWidth="1"/>
    <col min="7" max="7" width="19.28515625" bestFit="1" customWidth="1"/>
    <col min="8" max="8" width="29" customWidth="1"/>
    <col min="9" max="9" width="13.42578125" bestFit="1" customWidth="1"/>
    <col min="10" max="10" width="17.7109375" customWidth="1"/>
    <col min="11" max="11" width="17.5703125" customWidth="1"/>
    <col min="12" max="12" width="20.71093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85546875" customWidth="1"/>
    <col min="25" max="25" width="26.5703125" bestFit="1" customWidth="1"/>
    <col min="26" max="26" width="30.5703125" bestFit="1" customWidth="1"/>
    <col min="27" max="27" width="21.42578125" bestFit="1" customWidth="1"/>
    <col min="28" max="28" width="31.5703125" bestFit="1" customWidth="1"/>
    <col min="29" max="29" width="16" customWidth="1"/>
    <col min="30" max="30" width="19" customWidth="1"/>
    <col min="31" max="31" width="20.7109375"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89.5703125" customWidth="1"/>
    <col min="43" max="43" width="66.42578125" customWidth="1"/>
    <col min="44" max="44" width="68.85546875" customWidth="1"/>
    <col min="45" max="45" width="68.42578125" customWidth="1"/>
    <col min="46" max="47" width="17.140625" bestFit="1" customWidth="1"/>
    <col min="48" max="48" width="32.28515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24.85546875" customWidth="1"/>
    <col min="57" max="57" width="21.7109375" customWidth="1"/>
    <col min="58" max="58" width="15.5703125" bestFit="1" customWidth="1"/>
    <col min="59" max="59" width="26.85546875" customWidth="1"/>
    <col min="60" max="60" width="13.28515625" customWidth="1"/>
    <col min="61" max="61" width="24.140625" customWidth="1"/>
    <col min="62" max="62" width="18.140625" bestFit="1" customWidth="1"/>
    <col min="63" max="63" width="26.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3115</v>
      </c>
      <c r="B4" t="s">
        <v>3089</v>
      </c>
      <c r="C4" t="s">
        <v>2887</v>
      </c>
      <c r="D4" t="s">
        <v>2887</v>
      </c>
      <c r="E4" t="s">
        <v>3033</v>
      </c>
      <c r="F4" t="s">
        <v>3085</v>
      </c>
      <c r="G4" t="s">
        <v>3034</v>
      </c>
      <c r="H4" t="s">
        <v>3115</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3086</v>
      </c>
      <c r="AM4" t="s">
        <v>3037</v>
      </c>
      <c r="AN4" t="s">
        <v>3038</v>
      </c>
      <c r="AO4" t="s">
        <v>3039</v>
      </c>
      <c r="AP4" t="s">
        <v>3141</v>
      </c>
      <c r="AQ4" s="223" t="s">
        <v>3116</v>
      </c>
      <c r="AR4" s="223" t="s">
        <v>3142</v>
      </c>
      <c r="AS4" s="223" t="s">
        <v>3088</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3087</v>
      </c>
      <c r="BJ4" t="s">
        <v>1895</v>
      </c>
      <c r="BK4" t="s">
        <v>2887</v>
      </c>
      <c r="BL4" t="s">
        <v>2887</v>
      </c>
      <c r="BM4" t="s">
        <v>2887</v>
      </c>
      <c r="BN4" t="s">
        <v>2887</v>
      </c>
      <c r="BO4" t="s">
        <v>2887</v>
      </c>
      <c r="BP4" t="s">
        <v>2887</v>
      </c>
      <c r="BQ4" t="s">
        <v>2887</v>
      </c>
      <c r="BR4" t="s">
        <v>2887</v>
      </c>
      <c r="BS4" t="s">
        <v>2887</v>
      </c>
      <c r="BT4" t="s">
        <v>3090</v>
      </c>
      <c r="BU4" t="s">
        <v>2409</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3117</v>
      </c>
      <c r="B5" t="s">
        <v>3091</v>
      </c>
      <c r="C5" t="s">
        <v>2887</v>
      </c>
      <c r="D5" t="s">
        <v>2887</v>
      </c>
      <c r="E5" t="s">
        <v>3033</v>
      </c>
      <c r="F5" s="25" t="s">
        <v>3085</v>
      </c>
      <c r="G5" t="s">
        <v>3034</v>
      </c>
      <c r="H5" t="s">
        <v>3117</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3086</v>
      </c>
      <c r="AM5" t="s">
        <v>3043</v>
      </c>
      <c r="AN5" t="s">
        <v>3044</v>
      </c>
      <c r="AO5" t="s">
        <v>3039</v>
      </c>
      <c r="AP5" s="25" t="s">
        <v>3141</v>
      </c>
      <c r="AQ5" s="223" t="s">
        <v>3116</v>
      </c>
      <c r="AR5" s="223" t="s">
        <v>3142</v>
      </c>
      <c r="AS5" s="223" t="s">
        <v>3088</v>
      </c>
      <c r="AT5" t="s">
        <v>2887</v>
      </c>
      <c r="AU5" t="s">
        <v>2887</v>
      </c>
      <c r="AV5" t="s">
        <v>2887</v>
      </c>
      <c r="AW5" t="s">
        <v>2887</v>
      </c>
      <c r="AX5" t="s">
        <v>2887</v>
      </c>
      <c r="AY5" t="s">
        <v>2887</v>
      </c>
      <c r="AZ5" t="s">
        <v>2887</v>
      </c>
      <c r="BA5" t="s">
        <v>2887</v>
      </c>
      <c r="BB5" t="s">
        <v>2887</v>
      </c>
      <c r="BC5" t="s">
        <v>1153</v>
      </c>
      <c r="BD5" t="s">
        <v>3115</v>
      </c>
      <c r="BE5" t="s">
        <v>1154</v>
      </c>
      <c r="BF5" t="s">
        <v>1739</v>
      </c>
      <c r="BG5" t="s">
        <v>2887</v>
      </c>
      <c r="BH5" t="s">
        <v>2887</v>
      </c>
      <c r="BI5" s="25" t="s">
        <v>3087</v>
      </c>
      <c r="BJ5" t="s">
        <v>1895</v>
      </c>
      <c r="BK5" t="s">
        <v>2887</v>
      </c>
      <c r="BL5" t="s">
        <v>2887</v>
      </c>
      <c r="BM5" t="s">
        <v>2887</v>
      </c>
      <c r="BN5" t="s">
        <v>2887</v>
      </c>
      <c r="BO5" t="s">
        <v>2887</v>
      </c>
      <c r="BP5" t="s">
        <v>2887</v>
      </c>
      <c r="BQ5" t="s">
        <v>2887</v>
      </c>
      <c r="BR5" t="s">
        <v>2887</v>
      </c>
      <c r="BS5" t="s">
        <v>2887</v>
      </c>
      <c r="BT5" s="25" t="s">
        <v>3090</v>
      </c>
      <c r="BU5" s="25" t="s">
        <v>2409</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2724</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3118</v>
      </c>
      <c r="B6" t="s">
        <v>3092</v>
      </c>
      <c r="C6" t="s">
        <v>2887</v>
      </c>
      <c r="D6" t="s">
        <v>2887</v>
      </c>
      <c r="E6" t="s">
        <v>3033</v>
      </c>
      <c r="F6" s="25" t="s">
        <v>3085</v>
      </c>
      <c r="G6" t="s">
        <v>3034</v>
      </c>
      <c r="H6" t="s">
        <v>3118</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3086</v>
      </c>
      <c r="AM6" t="s">
        <v>3046</v>
      </c>
      <c r="AN6" t="s">
        <v>3044</v>
      </c>
      <c r="AO6" t="s">
        <v>3039</v>
      </c>
      <c r="AP6" s="25" t="s">
        <v>3141</v>
      </c>
      <c r="AQ6" s="223" t="s">
        <v>3116</v>
      </c>
      <c r="AR6" s="223" t="s">
        <v>3142</v>
      </c>
      <c r="AS6" s="223" t="s">
        <v>3088</v>
      </c>
      <c r="AT6" t="s">
        <v>2887</v>
      </c>
      <c r="AU6" t="s">
        <v>2887</v>
      </c>
      <c r="AV6" t="s">
        <v>2887</v>
      </c>
      <c r="AW6" t="s">
        <v>2887</v>
      </c>
      <c r="AX6" t="s">
        <v>2887</v>
      </c>
      <c r="AY6" t="s">
        <v>2887</v>
      </c>
      <c r="AZ6" t="s">
        <v>2887</v>
      </c>
      <c r="BA6" t="s">
        <v>2887</v>
      </c>
      <c r="BB6" t="s">
        <v>2887</v>
      </c>
      <c r="BC6" t="s">
        <v>1153</v>
      </c>
      <c r="BD6" t="s">
        <v>3115</v>
      </c>
      <c r="BE6" t="s">
        <v>1154</v>
      </c>
      <c r="BF6" t="s">
        <v>1739</v>
      </c>
      <c r="BG6" t="s">
        <v>2887</v>
      </c>
      <c r="BH6" t="s">
        <v>2887</v>
      </c>
      <c r="BI6" s="25" t="s">
        <v>3087</v>
      </c>
      <c r="BJ6" t="s">
        <v>1895</v>
      </c>
      <c r="BK6" t="s">
        <v>2887</v>
      </c>
      <c r="BL6" t="s">
        <v>2887</v>
      </c>
      <c r="BM6" t="s">
        <v>2887</v>
      </c>
      <c r="BN6" t="s">
        <v>2887</v>
      </c>
      <c r="BO6" t="s">
        <v>2887</v>
      </c>
      <c r="BP6" t="s">
        <v>2887</v>
      </c>
      <c r="BQ6" t="s">
        <v>2887</v>
      </c>
      <c r="BR6" t="s">
        <v>2887</v>
      </c>
      <c r="BS6" t="s">
        <v>2887</v>
      </c>
      <c r="BT6" s="25" t="s">
        <v>3090</v>
      </c>
      <c r="BU6" s="25" t="s">
        <v>2409</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2724</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3119</v>
      </c>
      <c r="B7" t="s">
        <v>3093</v>
      </c>
      <c r="C7" t="s">
        <v>2887</v>
      </c>
      <c r="D7" t="s">
        <v>2887</v>
      </c>
      <c r="E7" t="s">
        <v>3033</v>
      </c>
      <c r="F7" s="25" t="s">
        <v>3085</v>
      </c>
      <c r="G7" t="s">
        <v>3034</v>
      </c>
      <c r="H7" t="s">
        <v>3119</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3086</v>
      </c>
      <c r="AM7" t="s">
        <v>3043</v>
      </c>
      <c r="AN7" t="s">
        <v>3048</v>
      </c>
      <c r="AO7" t="s">
        <v>3039</v>
      </c>
      <c r="AP7" s="25" t="s">
        <v>3141</v>
      </c>
      <c r="AQ7" s="223" t="s">
        <v>3116</v>
      </c>
      <c r="AR7" s="223" t="s">
        <v>3142</v>
      </c>
      <c r="AS7" s="223" t="s">
        <v>3088</v>
      </c>
      <c r="AT7" t="s">
        <v>2887</v>
      </c>
      <c r="AU7" t="s">
        <v>2887</v>
      </c>
      <c r="AV7" t="s">
        <v>2887</v>
      </c>
      <c r="AW7" t="s">
        <v>2887</v>
      </c>
      <c r="AX7" t="s">
        <v>2887</v>
      </c>
      <c r="AY7" t="s">
        <v>2887</v>
      </c>
      <c r="AZ7" t="s">
        <v>2887</v>
      </c>
      <c r="BA7" t="s">
        <v>2887</v>
      </c>
      <c r="BB7" t="s">
        <v>2887</v>
      </c>
      <c r="BC7" t="s">
        <v>1153</v>
      </c>
      <c r="BD7" t="s">
        <v>3115</v>
      </c>
      <c r="BE7" t="s">
        <v>1154</v>
      </c>
      <c r="BF7" t="s">
        <v>1739</v>
      </c>
      <c r="BG7" t="s">
        <v>2887</v>
      </c>
      <c r="BH7" t="s">
        <v>2887</v>
      </c>
      <c r="BI7" s="25" t="s">
        <v>3087</v>
      </c>
      <c r="BJ7" t="s">
        <v>1895</v>
      </c>
      <c r="BK7" t="s">
        <v>2887</v>
      </c>
      <c r="BL7" t="s">
        <v>2887</v>
      </c>
      <c r="BM7" t="s">
        <v>2887</v>
      </c>
      <c r="BN7" t="s">
        <v>2887</v>
      </c>
      <c r="BO7" t="s">
        <v>2887</v>
      </c>
      <c r="BP7" t="s">
        <v>2887</v>
      </c>
      <c r="BQ7" t="s">
        <v>2887</v>
      </c>
      <c r="BR7" t="s">
        <v>2887</v>
      </c>
      <c r="BS7" t="s">
        <v>2887</v>
      </c>
      <c r="BT7" s="25" t="s">
        <v>3090</v>
      </c>
      <c r="BU7" s="25" t="s">
        <v>2409</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2724</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3120</v>
      </c>
      <c r="B8" t="s">
        <v>3094</v>
      </c>
      <c r="C8" t="s">
        <v>2887</v>
      </c>
      <c r="D8" t="s">
        <v>2887</v>
      </c>
      <c r="E8" t="s">
        <v>3033</v>
      </c>
      <c r="F8" s="25" t="s">
        <v>3085</v>
      </c>
      <c r="G8" t="s">
        <v>3034</v>
      </c>
      <c r="H8" t="s">
        <v>3120</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3086</v>
      </c>
      <c r="AM8" t="s">
        <v>3046</v>
      </c>
      <c r="AN8" t="s">
        <v>3048</v>
      </c>
      <c r="AO8" t="s">
        <v>3039</v>
      </c>
      <c r="AP8" s="25" t="s">
        <v>3141</v>
      </c>
      <c r="AQ8" s="223" t="s">
        <v>3116</v>
      </c>
      <c r="AR8" s="223" t="s">
        <v>3142</v>
      </c>
      <c r="AS8" s="223" t="s">
        <v>3088</v>
      </c>
      <c r="AT8" t="s">
        <v>2887</v>
      </c>
      <c r="AU8" t="s">
        <v>2887</v>
      </c>
      <c r="AV8" t="s">
        <v>2887</v>
      </c>
      <c r="AW8" t="s">
        <v>2887</v>
      </c>
      <c r="AX8" t="s">
        <v>2887</v>
      </c>
      <c r="AY8" t="s">
        <v>2887</v>
      </c>
      <c r="AZ8" t="s">
        <v>2887</v>
      </c>
      <c r="BA8" t="s">
        <v>2887</v>
      </c>
      <c r="BB8" t="s">
        <v>2887</v>
      </c>
      <c r="BC8" t="s">
        <v>1153</v>
      </c>
      <c r="BD8" t="s">
        <v>3115</v>
      </c>
      <c r="BE8" t="s">
        <v>1154</v>
      </c>
      <c r="BF8" t="s">
        <v>1739</v>
      </c>
      <c r="BG8" t="s">
        <v>2887</v>
      </c>
      <c r="BH8" t="s">
        <v>2887</v>
      </c>
      <c r="BI8" s="25" t="s">
        <v>3087</v>
      </c>
      <c r="BJ8" t="s">
        <v>1895</v>
      </c>
      <c r="BK8" t="s">
        <v>2887</v>
      </c>
      <c r="BL8" t="s">
        <v>2887</v>
      </c>
      <c r="BM8" t="s">
        <v>2887</v>
      </c>
      <c r="BN8" t="s">
        <v>2887</v>
      </c>
      <c r="BO8" t="s">
        <v>2887</v>
      </c>
      <c r="BP8" t="s">
        <v>2887</v>
      </c>
      <c r="BQ8" t="s">
        <v>2887</v>
      </c>
      <c r="BR8" t="s">
        <v>2887</v>
      </c>
      <c r="BS8" t="s">
        <v>2887</v>
      </c>
      <c r="BT8" s="25" t="s">
        <v>3090</v>
      </c>
      <c r="BU8" s="25" t="s">
        <v>2409</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2724</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3121</v>
      </c>
      <c r="B9" t="s">
        <v>3095</v>
      </c>
      <c r="C9" t="s">
        <v>2887</v>
      </c>
      <c r="D9" t="s">
        <v>2887</v>
      </c>
      <c r="E9" t="s">
        <v>3033</v>
      </c>
      <c r="F9" s="25" t="s">
        <v>3085</v>
      </c>
      <c r="G9" t="s">
        <v>3034</v>
      </c>
      <c r="H9" t="s">
        <v>3121</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3086</v>
      </c>
      <c r="AM9" t="s">
        <v>3043</v>
      </c>
      <c r="AN9" t="s">
        <v>3051</v>
      </c>
      <c r="AO9" t="s">
        <v>3039</v>
      </c>
      <c r="AP9" s="25" t="s">
        <v>3141</v>
      </c>
      <c r="AQ9" s="223" t="s">
        <v>3116</v>
      </c>
      <c r="AR9" s="223" t="s">
        <v>3142</v>
      </c>
      <c r="AS9" s="223" t="s">
        <v>3088</v>
      </c>
      <c r="AT9" t="s">
        <v>2887</v>
      </c>
      <c r="AU9" t="s">
        <v>2887</v>
      </c>
      <c r="AV9" t="s">
        <v>2887</v>
      </c>
      <c r="AW9" t="s">
        <v>2887</v>
      </c>
      <c r="AX9" t="s">
        <v>2887</v>
      </c>
      <c r="AY9" t="s">
        <v>2887</v>
      </c>
      <c r="AZ9" t="s">
        <v>2887</v>
      </c>
      <c r="BA9" t="s">
        <v>2887</v>
      </c>
      <c r="BB9" t="s">
        <v>2887</v>
      </c>
      <c r="BC9" t="s">
        <v>1153</v>
      </c>
      <c r="BD9" t="s">
        <v>3115</v>
      </c>
      <c r="BE9" t="s">
        <v>1154</v>
      </c>
      <c r="BF9" t="s">
        <v>1739</v>
      </c>
      <c r="BG9" t="s">
        <v>2887</v>
      </c>
      <c r="BH9" t="s">
        <v>2887</v>
      </c>
      <c r="BI9" s="25" t="s">
        <v>3087</v>
      </c>
      <c r="BJ9" t="s">
        <v>1895</v>
      </c>
      <c r="BK9" t="s">
        <v>2887</v>
      </c>
      <c r="BL9" t="s">
        <v>2887</v>
      </c>
      <c r="BM9" t="s">
        <v>2887</v>
      </c>
      <c r="BN9" t="s">
        <v>2887</v>
      </c>
      <c r="BO9" t="s">
        <v>2887</v>
      </c>
      <c r="BP9" t="s">
        <v>2887</v>
      </c>
      <c r="BQ9" t="s">
        <v>2887</v>
      </c>
      <c r="BR9" t="s">
        <v>2887</v>
      </c>
      <c r="BS9" t="s">
        <v>2887</v>
      </c>
      <c r="BT9" s="25" t="s">
        <v>3090</v>
      </c>
      <c r="BU9" s="25" t="s">
        <v>2409</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2724</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3122</v>
      </c>
      <c r="B10" t="s">
        <v>3096</v>
      </c>
      <c r="C10" t="s">
        <v>2887</v>
      </c>
      <c r="D10" t="s">
        <v>2887</v>
      </c>
      <c r="E10" t="s">
        <v>3033</v>
      </c>
      <c r="F10" s="25" t="s">
        <v>3085</v>
      </c>
      <c r="G10" t="s">
        <v>3034</v>
      </c>
      <c r="H10" t="s">
        <v>3122</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3086</v>
      </c>
      <c r="AM10" t="s">
        <v>3046</v>
      </c>
      <c r="AN10" t="s">
        <v>3051</v>
      </c>
      <c r="AO10" t="s">
        <v>3039</v>
      </c>
      <c r="AP10" s="25" t="s">
        <v>3141</v>
      </c>
      <c r="AQ10" s="223" t="s">
        <v>3116</v>
      </c>
      <c r="AR10" s="223" t="s">
        <v>3142</v>
      </c>
      <c r="AS10" s="223" t="s">
        <v>3088</v>
      </c>
      <c r="AT10" t="s">
        <v>2887</v>
      </c>
      <c r="AU10" t="s">
        <v>2887</v>
      </c>
      <c r="AV10" t="s">
        <v>2887</v>
      </c>
      <c r="AW10" t="s">
        <v>2887</v>
      </c>
      <c r="AX10" t="s">
        <v>2887</v>
      </c>
      <c r="AY10" t="s">
        <v>2887</v>
      </c>
      <c r="AZ10" t="s">
        <v>2887</v>
      </c>
      <c r="BA10" t="s">
        <v>2887</v>
      </c>
      <c r="BB10" t="s">
        <v>2887</v>
      </c>
      <c r="BC10" t="s">
        <v>1153</v>
      </c>
      <c r="BD10" t="s">
        <v>3115</v>
      </c>
      <c r="BE10" t="s">
        <v>1154</v>
      </c>
      <c r="BF10" t="s">
        <v>1739</v>
      </c>
      <c r="BG10" t="s">
        <v>2887</v>
      </c>
      <c r="BH10" t="s">
        <v>2887</v>
      </c>
      <c r="BI10" s="25" t="s">
        <v>3087</v>
      </c>
      <c r="BJ10" t="s">
        <v>1895</v>
      </c>
      <c r="BK10" t="s">
        <v>2887</v>
      </c>
      <c r="BL10" t="s">
        <v>2887</v>
      </c>
      <c r="BM10" t="s">
        <v>2887</v>
      </c>
      <c r="BN10" t="s">
        <v>2887</v>
      </c>
      <c r="BO10" t="s">
        <v>2887</v>
      </c>
      <c r="BP10" t="s">
        <v>2887</v>
      </c>
      <c r="BQ10" t="s">
        <v>2887</v>
      </c>
      <c r="BR10" t="s">
        <v>2887</v>
      </c>
      <c r="BS10" t="s">
        <v>2887</v>
      </c>
      <c r="BT10" s="25" t="s">
        <v>3090</v>
      </c>
      <c r="BU10" s="25" t="s">
        <v>2409</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2724</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3123</v>
      </c>
      <c r="B11" t="s">
        <v>3097</v>
      </c>
      <c r="C11" t="s">
        <v>2887</v>
      </c>
      <c r="D11" t="s">
        <v>2887</v>
      </c>
      <c r="E11" t="s">
        <v>3033</v>
      </c>
      <c r="F11" s="25" t="s">
        <v>3085</v>
      </c>
      <c r="G11" t="s">
        <v>3034</v>
      </c>
      <c r="H11" t="s">
        <v>3123</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3086</v>
      </c>
      <c r="AM11" t="s">
        <v>3043</v>
      </c>
      <c r="AN11" t="s">
        <v>3054</v>
      </c>
      <c r="AO11" t="s">
        <v>3039</v>
      </c>
      <c r="AP11" s="25" t="s">
        <v>3141</v>
      </c>
      <c r="AQ11" s="223" t="s">
        <v>3116</v>
      </c>
      <c r="AR11" s="223" t="s">
        <v>3142</v>
      </c>
      <c r="AS11" s="223" t="s">
        <v>3088</v>
      </c>
      <c r="AT11" t="s">
        <v>2887</v>
      </c>
      <c r="AU11" t="s">
        <v>2887</v>
      </c>
      <c r="AV11" t="s">
        <v>2887</v>
      </c>
      <c r="AW11" t="s">
        <v>2887</v>
      </c>
      <c r="AX11" t="s">
        <v>2887</v>
      </c>
      <c r="AY11" t="s">
        <v>2887</v>
      </c>
      <c r="AZ11" t="s">
        <v>2887</v>
      </c>
      <c r="BA11" t="s">
        <v>2887</v>
      </c>
      <c r="BB11" t="s">
        <v>2887</v>
      </c>
      <c r="BC11" t="s">
        <v>1153</v>
      </c>
      <c r="BD11" t="s">
        <v>3115</v>
      </c>
      <c r="BE11" t="s">
        <v>1154</v>
      </c>
      <c r="BF11" t="s">
        <v>1739</v>
      </c>
      <c r="BG11" t="s">
        <v>2887</v>
      </c>
      <c r="BH11" t="s">
        <v>2887</v>
      </c>
      <c r="BI11" s="25" t="s">
        <v>3087</v>
      </c>
      <c r="BJ11" t="s">
        <v>1895</v>
      </c>
      <c r="BK11" t="s">
        <v>2887</v>
      </c>
      <c r="BL11" t="s">
        <v>2887</v>
      </c>
      <c r="BM11" t="s">
        <v>2887</v>
      </c>
      <c r="BN11" t="s">
        <v>2887</v>
      </c>
      <c r="BO11" t="s">
        <v>2887</v>
      </c>
      <c r="BP11" t="s">
        <v>2887</v>
      </c>
      <c r="BQ11" t="s">
        <v>2887</v>
      </c>
      <c r="BR11" t="s">
        <v>2887</v>
      </c>
      <c r="BS11" t="s">
        <v>2887</v>
      </c>
      <c r="BT11" s="25" t="s">
        <v>3090</v>
      </c>
      <c r="BU11" s="25" t="s">
        <v>2409</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2724</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3124</v>
      </c>
      <c r="B12" t="s">
        <v>3098</v>
      </c>
      <c r="C12" t="s">
        <v>2887</v>
      </c>
      <c r="D12" t="s">
        <v>2887</v>
      </c>
      <c r="E12" t="s">
        <v>3033</v>
      </c>
      <c r="F12" s="25" t="s">
        <v>3085</v>
      </c>
      <c r="G12" t="s">
        <v>3034</v>
      </c>
      <c r="H12" t="s">
        <v>3124</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3086</v>
      </c>
      <c r="AM12" t="s">
        <v>3046</v>
      </c>
      <c r="AN12" t="s">
        <v>3054</v>
      </c>
      <c r="AO12" t="s">
        <v>3039</v>
      </c>
      <c r="AP12" s="25" t="s">
        <v>3141</v>
      </c>
      <c r="AQ12" s="223" t="s">
        <v>3116</v>
      </c>
      <c r="AR12" s="223" t="s">
        <v>3142</v>
      </c>
      <c r="AS12" s="223" t="s">
        <v>3088</v>
      </c>
      <c r="AT12" t="s">
        <v>2887</v>
      </c>
      <c r="AU12" t="s">
        <v>2887</v>
      </c>
      <c r="AV12" t="s">
        <v>2887</v>
      </c>
      <c r="AW12" t="s">
        <v>2887</v>
      </c>
      <c r="AX12" t="s">
        <v>2887</v>
      </c>
      <c r="AY12" t="s">
        <v>2887</v>
      </c>
      <c r="AZ12" t="s">
        <v>2887</v>
      </c>
      <c r="BA12" t="s">
        <v>2887</v>
      </c>
      <c r="BB12" t="s">
        <v>2887</v>
      </c>
      <c r="BC12" t="s">
        <v>1153</v>
      </c>
      <c r="BD12" t="s">
        <v>3115</v>
      </c>
      <c r="BE12" t="s">
        <v>1154</v>
      </c>
      <c r="BF12" t="s">
        <v>1739</v>
      </c>
      <c r="BG12" t="s">
        <v>2887</v>
      </c>
      <c r="BH12" t="s">
        <v>2887</v>
      </c>
      <c r="BI12" s="25" t="s">
        <v>3087</v>
      </c>
      <c r="BJ12" t="s">
        <v>1895</v>
      </c>
      <c r="BK12" t="s">
        <v>2887</v>
      </c>
      <c r="BL12" t="s">
        <v>2887</v>
      </c>
      <c r="BM12" t="s">
        <v>2887</v>
      </c>
      <c r="BN12" t="s">
        <v>2887</v>
      </c>
      <c r="BO12" t="s">
        <v>2887</v>
      </c>
      <c r="BP12" t="s">
        <v>2887</v>
      </c>
      <c r="BQ12" t="s">
        <v>2887</v>
      </c>
      <c r="BR12" t="s">
        <v>2887</v>
      </c>
      <c r="BS12" t="s">
        <v>2887</v>
      </c>
      <c r="BT12" s="25" t="s">
        <v>3090</v>
      </c>
      <c r="BU12" s="25" t="s">
        <v>2409</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2724</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3125</v>
      </c>
      <c r="B13" t="s">
        <v>3099</v>
      </c>
      <c r="C13" t="s">
        <v>2887</v>
      </c>
      <c r="D13" t="s">
        <v>2887</v>
      </c>
      <c r="E13" t="s">
        <v>3033</v>
      </c>
      <c r="F13" s="25" t="s">
        <v>3085</v>
      </c>
      <c r="G13" t="s">
        <v>3034</v>
      </c>
      <c r="H13" t="s">
        <v>3125</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3086</v>
      </c>
      <c r="AM13" t="s">
        <v>3043</v>
      </c>
      <c r="AN13" t="s">
        <v>3057</v>
      </c>
      <c r="AO13" t="s">
        <v>3039</v>
      </c>
      <c r="AP13" s="25" t="s">
        <v>3141</v>
      </c>
      <c r="AQ13" s="223" t="s">
        <v>3116</v>
      </c>
      <c r="AR13" s="223" t="s">
        <v>3142</v>
      </c>
      <c r="AS13" s="223" t="s">
        <v>3088</v>
      </c>
      <c r="AT13" t="s">
        <v>2887</v>
      </c>
      <c r="AU13" t="s">
        <v>2887</v>
      </c>
      <c r="AV13" t="s">
        <v>2887</v>
      </c>
      <c r="AW13" t="s">
        <v>2887</v>
      </c>
      <c r="AX13" t="s">
        <v>2887</v>
      </c>
      <c r="AY13" t="s">
        <v>2887</v>
      </c>
      <c r="AZ13" t="s">
        <v>2887</v>
      </c>
      <c r="BA13" t="s">
        <v>2887</v>
      </c>
      <c r="BB13" t="s">
        <v>2887</v>
      </c>
      <c r="BC13" t="s">
        <v>1153</v>
      </c>
      <c r="BD13" t="s">
        <v>3115</v>
      </c>
      <c r="BE13" t="s">
        <v>1154</v>
      </c>
      <c r="BF13" t="s">
        <v>1739</v>
      </c>
      <c r="BG13" t="s">
        <v>2887</v>
      </c>
      <c r="BH13" t="s">
        <v>2887</v>
      </c>
      <c r="BI13" s="25" t="s">
        <v>3087</v>
      </c>
      <c r="BJ13" t="s">
        <v>1895</v>
      </c>
      <c r="BK13" t="s">
        <v>2887</v>
      </c>
      <c r="BL13" t="s">
        <v>2887</v>
      </c>
      <c r="BM13" t="s">
        <v>2887</v>
      </c>
      <c r="BN13" t="s">
        <v>2887</v>
      </c>
      <c r="BO13" t="s">
        <v>2887</v>
      </c>
      <c r="BP13" t="s">
        <v>2887</v>
      </c>
      <c r="BQ13" t="s">
        <v>2887</v>
      </c>
      <c r="BR13" t="s">
        <v>2887</v>
      </c>
      <c r="BS13" t="s">
        <v>2887</v>
      </c>
      <c r="BT13" s="25" t="s">
        <v>3090</v>
      </c>
      <c r="BU13" s="25" t="s">
        <v>2409</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2724</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3126</v>
      </c>
      <c r="B14" t="s">
        <v>3100</v>
      </c>
      <c r="C14" t="s">
        <v>2887</v>
      </c>
      <c r="D14" t="s">
        <v>2887</v>
      </c>
      <c r="E14" t="s">
        <v>3033</v>
      </c>
      <c r="F14" s="25" t="s">
        <v>3085</v>
      </c>
      <c r="G14" t="s">
        <v>3034</v>
      </c>
      <c r="H14" t="s">
        <v>3126</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3086</v>
      </c>
      <c r="AM14" t="s">
        <v>3046</v>
      </c>
      <c r="AN14" t="s">
        <v>3057</v>
      </c>
      <c r="AO14" t="s">
        <v>3039</v>
      </c>
      <c r="AP14" s="25" t="s">
        <v>3141</v>
      </c>
      <c r="AQ14" s="223" t="s">
        <v>3116</v>
      </c>
      <c r="AR14" s="223" t="s">
        <v>3142</v>
      </c>
      <c r="AS14" s="223" t="s">
        <v>3088</v>
      </c>
      <c r="AT14" t="s">
        <v>2887</v>
      </c>
      <c r="AU14" t="s">
        <v>2887</v>
      </c>
      <c r="AV14" t="s">
        <v>2887</v>
      </c>
      <c r="AW14" t="s">
        <v>2887</v>
      </c>
      <c r="AX14" t="s">
        <v>2887</v>
      </c>
      <c r="AY14" t="s">
        <v>2887</v>
      </c>
      <c r="AZ14" t="s">
        <v>2887</v>
      </c>
      <c r="BA14" t="s">
        <v>2887</v>
      </c>
      <c r="BB14" t="s">
        <v>2887</v>
      </c>
      <c r="BC14" t="s">
        <v>1153</v>
      </c>
      <c r="BD14" t="s">
        <v>3115</v>
      </c>
      <c r="BE14" t="s">
        <v>1154</v>
      </c>
      <c r="BF14" t="s">
        <v>1739</v>
      </c>
      <c r="BG14" t="s">
        <v>2887</v>
      </c>
      <c r="BH14" t="s">
        <v>2887</v>
      </c>
      <c r="BI14" s="25" t="s">
        <v>3087</v>
      </c>
      <c r="BJ14" t="s">
        <v>1895</v>
      </c>
      <c r="BK14" t="s">
        <v>2887</v>
      </c>
      <c r="BL14" t="s">
        <v>2887</v>
      </c>
      <c r="BM14" t="s">
        <v>2887</v>
      </c>
      <c r="BN14" t="s">
        <v>2887</v>
      </c>
      <c r="BO14" t="s">
        <v>2887</v>
      </c>
      <c r="BP14" t="s">
        <v>2887</v>
      </c>
      <c r="BQ14" t="s">
        <v>2887</v>
      </c>
      <c r="BR14" t="s">
        <v>2887</v>
      </c>
      <c r="BS14" t="s">
        <v>2887</v>
      </c>
      <c r="BT14" s="25" t="s">
        <v>3090</v>
      </c>
      <c r="BU14" s="25" t="s">
        <v>2409</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2724</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3127</v>
      </c>
      <c r="B15" t="s">
        <v>3101</v>
      </c>
      <c r="C15" t="s">
        <v>2887</v>
      </c>
      <c r="D15" t="s">
        <v>2887</v>
      </c>
      <c r="E15" t="s">
        <v>3033</v>
      </c>
      <c r="F15" s="25" t="s">
        <v>3085</v>
      </c>
      <c r="G15" t="s">
        <v>3034</v>
      </c>
      <c r="H15" t="s">
        <v>3127</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3086</v>
      </c>
      <c r="AM15" t="s">
        <v>3043</v>
      </c>
      <c r="AN15" t="s">
        <v>3060</v>
      </c>
      <c r="AO15" t="s">
        <v>3039</v>
      </c>
      <c r="AP15" s="25" t="s">
        <v>3141</v>
      </c>
      <c r="AQ15" s="223" t="s">
        <v>3116</v>
      </c>
      <c r="AR15" s="223" t="s">
        <v>3142</v>
      </c>
      <c r="AS15" s="223" t="s">
        <v>3088</v>
      </c>
      <c r="AT15" t="s">
        <v>2887</v>
      </c>
      <c r="AU15" t="s">
        <v>2887</v>
      </c>
      <c r="AV15" t="s">
        <v>2887</v>
      </c>
      <c r="AW15" t="s">
        <v>2887</v>
      </c>
      <c r="AX15" t="s">
        <v>2887</v>
      </c>
      <c r="AY15" t="s">
        <v>2887</v>
      </c>
      <c r="AZ15" t="s">
        <v>2887</v>
      </c>
      <c r="BA15" t="s">
        <v>2887</v>
      </c>
      <c r="BB15" t="s">
        <v>2887</v>
      </c>
      <c r="BC15" t="s">
        <v>1153</v>
      </c>
      <c r="BD15" t="s">
        <v>3115</v>
      </c>
      <c r="BE15" t="s">
        <v>1154</v>
      </c>
      <c r="BF15" t="s">
        <v>1739</v>
      </c>
      <c r="BG15" t="s">
        <v>2887</v>
      </c>
      <c r="BH15" t="s">
        <v>2887</v>
      </c>
      <c r="BI15" s="25" t="s">
        <v>3087</v>
      </c>
      <c r="BJ15" t="s">
        <v>1895</v>
      </c>
      <c r="BK15" t="s">
        <v>2887</v>
      </c>
      <c r="BL15" t="s">
        <v>2887</v>
      </c>
      <c r="BM15" t="s">
        <v>2887</v>
      </c>
      <c r="BN15" t="s">
        <v>2887</v>
      </c>
      <c r="BO15" t="s">
        <v>2887</v>
      </c>
      <c r="BP15" t="s">
        <v>2887</v>
      </c>
      <c r="BQ15" t="s">
        <v>2887</v>
      </c>
      <c r="BR15" t="s">
        <v>2887</v>
      </c>
      <c r="BS15" t="s">
        <v>2887</v>
      </c>
      <c r="BT15" s="25" t="s">
        <v>3090</v>
      </c>
      <c r="BU15" s="25" t="s">
        <v>2409</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2724</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3128</v>
      </c>
      <c r="B16" t="s">
        <v>3102</v>
      </c>
      <c r="C16" t="s">
        <v>2887</v>
      </c>
      <c r="D16" t="s">
        <v>2887</v>
      </c>
      <c r="E16" t="s">
        <v>3033</v>
      </c>
      <c r="F16" s="25" t="s">
        <v>3085</v>
      </c>
      <c r="G16" t="s">
        <v>3034</v>
      </c>
      <c r="H16" t="s">
        <v>3128</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3086</v>
      </c>
      <c r="AM16" t="s">
        <v>3046</v>
      </c>
      <c r="AN16" t="s">
        <v>3060</v>
      </c>
      <c r="AO16" t="s">
        <v>3039</v>
      </c>
      <c r="AP16" s="25" t="s">
        <v>3141</v>
      </c>
      <c r="AQ16" s="223" t="s">
        <v>3116</v>
      </c>
      <c r="AR16" s="223" t="s">
        <v>3142</v>
      </c>
      <c r="AS16" s="223" t="s">
        <v>3088</v>
      </c>
      <c r="AT16" t="s">
        <v>2887</v>
      </c>
      <c r="AU16" t="s">
        <v>2887</v>
      </c>
      <c r="AV16" t="s">
        <v>2887</v>
      </c>
      <c r="AW16" t="s">
        <v>2887</v>
      </c>
      <c r="AX16" t="s">
        <v>2887</v>
      </c>
      <c r="AY16" t="s">
        <v>2887</v>
      </c>
      <c r="AZ16" t="s">
        <v>2887</v>
      </c>
      <c r="BA16" t="s">
        <v>2887</v>
      </c>
      <c r="BB16" t="s">
        <v>2887</v>
      </c>
      <c r="BC16" t="s">
        <v>1153</v>
      </c>
      <c r="BD16" t="s">
        <v>3115</v>
      </c>
      <c r="BE16" t="s">
        <v>1154</v>
      </c>
      <c r="BF16" t="s">
        <v>1739</v>
      </c>
      <c r="BG16" t="s">
        <v>2887</v>
      </c>
      <c r="BH16" t="s">
        <v>2887</v>
      </c>
      <c r="BI16" s="25" t="s">
        <v>3087</v>
      </c>
      <c r="BJ16" t="s">
        <v>1895</v>
      </c>
      <c r="BK16" t="s">
        <v>2887</v>
      </c>
      <c r="BL16" t="s">
        <v>2887</v>
      </c>
      <c r="BM16" t="s">
        <v>2887</v>
      </c>
      <c r="BN16" t="s">
        <v>2887</v>
      </c>
      <c r="BO16" t="s">
        <v>2887</v>
      </c>
      <c r="BP16" t="s">
        <v>2887</v>
      </c>
      <c r="BQ16" t="s">
        <v>2887</v>
      </c>
      <c r="BR16" t="s">
        <v>2887</v>
      </c>
      <c r="BS16" t="s">
        <v>2887</v>
      </c>
      <c r="BT16" s="25" t="s">
        <v>3090</v>
      </c>
      <c r="BU16" s="25" t="s">
        <v>2409</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2724</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3129</v>
      </c>
      <c r="B17" t="s">
        <v>3103</v>
      </c>
      <c r="C17" t="s">
        <v>2887</v>
      </c>
      <c r="D17" t="s">
        <v>2887</v>
      </c>
      <c r="E17" t="s">
        <v>3033</v>
      </c>
      <c r="F17" s="25" t="s">
        <v>3085</v>
      </c>
      <c r="G17" t="s">
        <v>3034</v>
      </c>
      <c r="H17" t="s">
        <v>3129</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3086</v>
      </c>
      <c r="AM17" t="s">
        <v>3043</v>
      </c>
      <c r="AN17" t="s">
        <v>3063</v>
      </c>
      <c r="AO17" t="s">
        <v>3039</v>
      </c>
      <c r="AP17" s="25" t="s">
        <v>3141</v>
      </c>
      <c r="AQ17" s="223" t="s">
        <v>3116</v>
      </c>
      <c r="AR17" s="223" t="s">
        <v>3142</v>
      </c>
      <c r="AS17" s="223" t="s">
        <v>3088</v>
      </c>
      <c r="AT17" t="s">
        <v>2887</v>
      </c>
      <c r="AU17" t="s">
        <v>2887</v>
      </c>
      <c r="AV17" t="s">
        <v>2887</v>
      </c>
      <c r="AW17" t="s">
        <v>2887</v>
      </c>
      <c r="AX17" t="s">
        <v>2887</v>
      </c>
      <c r="AY17" t="s">
        <v>2887</v>
      </c>
      <c r="AZ17" t="s">
        <v>2887</v>
      </c>
      <c r="BA17" t="s">
        <v>2887</v>
      </c>
      <c r="BB17" t="s">
        <v>2887</v>
      </c>
      <c r="BC17" t="s">
        <v>1153</v>
      </c>
      <c r="BD17" t="s">
        <v>3115</v>
      </c>
      <c r="BE17" t="s">
        <v>1154</v>
      </c>
      <c r="BF17" t="s">
        <v>1739</v>
      </c>
      <c r="BG17" t="s">
        <v>2887</v>
      </c>
      <c r="BH17" t="s">
        <v>2887</v>
      </c>
      <c r="BI17" s="25" t="s">
        <v>3087</v>
      </c>
      <c r="BJ17" t="s">
        <v>1895</v>
      </c>
      <c r="BK17" t="s">
        <v>2887</v>
      </c>
      <c r="BL17" t="s">
        <v>2887</v>
      </c>
      <c r="BM17" t="s">
        <v>2887</v>
      </c>
      <c r="BN17" t="s">
        <v>2887</v>
      </c>
      <c r="BO17" t="s">
        <v>2887</v>
      </c>
      <c r="BP17" t="s">
        <v>2887</v>
      </c>
      <c r="BQ17" t="s">
        <v>2887</v>
      </c>
      <c r="BR17" t="s">
        <v>2887</v>
      </c>
      <c r="BS17" t="s">
        <v>2887</v>
      </c>
      <c r="BT17" s="25" t="s">
        <v>3090</v>
      </c>
      <c r="BU17" s="25" t="s">
        <v>2409</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2724</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3130</v>
      </c>
      <c r="B18" t="s">
        <v>3104</v>
      </c>
      <c r="C18" t="s">
        <v>2887</v>
      </c>
      <c r="D18" t="s">
        <v>2887</v>
      </c>
      <c r="E18" t="s">
        <v>3033</v>
      </c>
      <c r="F18" s="25" t="s">
        <v>3085</v>
      </c>
      <c r="G18" t="s">
        <v>3034</v>
      </c>
      <c r="H18" t="s">
        <v>3130</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3086</v>
      </c>
      <c r="AM18" t="s">
        <v>3046</v>
      </c>
      <c r="AN18" t="s">
        <v>3063</v>
      </c>
      <c r="AO18" t="s">
        <v>3039</v>
      </c>
      <c r="AP18" s="25" t="s">
        <v>3141</v>
      </c>
      <c r="AQ18" s="223" t="s">
        <v>3116</v>
      </c>
      <c r="AR18" s="223" t="s">
        <v>3142</v>
      </c>
      <c r="AS18" s="223" t="s">
        <v>3088</v>
      </c>
      <c r="AT18" t="s">
        <v>2887</v>
      </c>
      <c r="AU18" t="s">
        <v>2887</v>
      </c>
      <c r="AV18" t="s">
        <v>2887</v>
      </c>
      <c r="AW18" t="s">
        <v>2887</v>
      </c>
      <c r="AX18" t="s">
        <v>2887</v>
      </c>
      <c r="AY18" t="s">
        <v>2887</v>
      </c>
      <c r="AZ18" t="s">
        <v>2887</v>
      </c>
      <c r="BA18" t="s">
        <v>2887</v>
      </c>
      <c r="BB18" t="s">
        <v>2887</v>
      </c>
      <c r="BC18" t="s">
        <v>1153</v>
      </c>
      <c r="BD18" t="s">
        <v>3115</v>
      </c>
      <c r="BE18" t="s">
        <v>1154</v>
      </c>
      <c r="BF18" t="s">
        <v>1739</v>
      </c>
      <c r="BG18" t="s">
        <v>2887</v>
      </c>
      <c r="BH18" t="s">
        <v>2887</v>
      </c>
      <c r="BI18" s="25" t="s">
        <v>3087</v>
      </c>
      <c r="BJ18" t="s">
        <v>1895</v>
      </c>
      <c r="BK18" t="s">
        <v>2887</v>
      </c>
      <c r="BL18" t="s">
        <v>2887</v>
      </c>
      <c r="BM18" t="s">
        <v>2887</v>
      </c>
      <c r="BN18" t="s">
        <v>2887</v>
      </c>
      <c r="BO18" t="s">
        <v>2887</v>
      </c>
      <c r="BP18" t="s">
        <v>2887</v>
      </c>
      <c r="BQ18" t="s">
        <v>2887</v>
      </c>
      <c r="BR18" t="s">
        <v>2887</v>
      </c>
      <c r="BS18" t="s">
        <v>2887</v>
      </c>
      <c r="BT18" s="25" t="s">
        <v>3090</v>
      </c>
      <c r="BU18" s="25" t="s">
        <v>2409</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2724</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3131</v>
      </c>
      <c r="B19" t="s">
        <v>3105</v>
      </c>
      <c r="C19" t="s">
        <v>2887</v>
      </c>
      <c r="D19" t="s">
        <v>2887</v>
      </c>
      <c r="E19" t="s">
        <v>3033</v>
      </c>
      <c r="F19" s="25" t="s">
        <v>3085</v>
      </c>
      <c r="G19" t="s">
        <v>3034</v>
      </c>
      <c r="H19" t="s">
        <v>3131</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3086</v>
      </c>
      <c r="AM19" t="s">
        <v>3043</v>
      </c>
      <c r="AN19" t="s">
        <v>3066</v>
      </c>
      <c r="AO19" t="s">
        <v>3039</v>
      </c>
      <c r="AP19" s="25" t="s">
        <v>3141</v>
      </c>
      <c r="AQ19" s="223" t="s">
        <v>3116</v>
      </c>
      <c r="AR19" s="223" t="s">
        <v>3142</v>
      </c>
      <c r="AS19" s="223" t="s">
        <v>3088</v>
      </c>
      <c r="AT19" t="s">
        <v>2887</v>
      </c>
      <c r="AU19" t="s">
        <v>2887</v>
      </c>
      <c r="AV19" t="s">
        <v>2887</v>
      </c>
      <c r="AW19" t="s">
        <v>2887</v>
      </c>
      <c r="AX19" t="s">
        <v>2887</v>
      </c>
      <c r="AY19" t="s">
        <v>2887</v>
      </c>
      <c r="AZ19" t="s">
        <v>2887</v>
      </c>
      <c r="BA19" t="s">
        <v>2887</v>
      </c>
      <c r="BB19" t="s">
        <v>2887</v>
      </c>
      <c r="BC19" t="s">
        <v>1153</v>
      </c>
      <c r="BD19" t="s">
        <v>3115</v>
      </c>
      <c r="BE19" t="s">
        <v>1154</v>
      </c>
      <c r="BF19" t="s">
        <v>1739</v>
      </c>
      <c r="BG19" t="s">
        <v>2887</v>
      </c>
      <c r="BH19" t="s">
        <v>2887</v>
      </c>
      <c r="BI19" s="25" t="s">
        <v>3087</v>
      </c>
      <c r="BJ19" t="s">
        <v>1895</v>
      </c>
      <c r="BK19" t="s">
        <v>2887</v>
      </c>
      <c r="BL19" t="s">
        <v>2887</v>
      </c>
      <c r="BM19" t="s">
        <v>2887</v>
      </c>
      <c r="BN19" t="s">
        <v>2887</v>
      </c>
      <c r="BO19" t="s">
        <v>2887</v>
      </c>
      <c r="BP19" t="s">
        <v>2887</v>
      </c>
      <c r="BQ19" t="s">
        <v>2887</v>
      </c>
      <c r="BR19" t="s">
        <v>2887</v>
      </c>
      <c r="BS19" t="s">
        <v>2887</v>
      </c>
      <c r="BT19" s="25" t="s">
        <v>3090</v>
      </c>
      <c r="BU19" s="25" t="s">
        <v>2409</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2724</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3132</v>
      </c>
      <c r="B20" t="s">
        <v>3106</v>
      </c>
      <c r="C20" t="s">
        <v>2887</v>
      </c>
      <c r="D20" t="s">
        <v>2887</v>
      </c>
      <c r="E20" t="s">
        <v>3033</v>
      </c>
      <c r="F20" s="25" t="s">
        <v>3085</v>
      </c>
      <c r="G20" t="s">
        <v>3034</v>
      </c>
      <c r="H20" t="s">
        <v>3132</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3086</v>
      </c>
      <c r="AM20" t="s">
        <v>3046</v>
      </c>
      <c r="AN20" t="s">
        <v>3066</v>
      </c>
      <c r="AO20" t="s">
        <v>3039</v>
      </c>
      <c r="AP20" s="25" t="s">
        <v>3141</v>
      </c>
      <c r="AQ20" s="223" t="s">
        <v>3116</v>
      </c>
      <c r="AR20" s="223" t="s">
        <v>3142</v>
      </c>
      <c r="AS20" s="223" t="s">
        <v>3088</v>
      </c>
      <c r="AT20" t="s">
        <v>2887</v>
      </c>
      <c r="AU20" t="s">
        <v>2887</v>
      </c>
      <c r="AV20" t="s">
        <v>2887</v>
      </c>
      <c r="AW20" t="s">
        <v>2887</v>
      </c>
      <c r="AX20" t="s">
        <v>2887</v>
      </c>
      <c r="AY20" t="s">
        <v>2887</v>
      </c>
      <c r="AZ20" t="s">
        <v>2887</v>
      </c>
      <c r="BA20" t="s">
        <v>2887</v>
      </c>
      <c r="BB20" t="s">
        <v>2887</v>
      </c>
      <c r="BC20" t="s">
        <v>1153</v>
      </c>
      <c r="BD20" t="s">
        <v>3115</v>
      </c>
      <c r="BE20" t="s">
        <v>1154</v>
      </c>
      <c r="BF20" t="s">
        <v>1739</v>
      </c>
      <c r="BG20" t="s">
        <v>2887</v>
      </c>
      <c r="BH20" t="s">
        <v>2887</v>
      </c>
      <c r="BI20" s="25" t="s">
        <v>3087</v>
      </c>
      <c r="BJ20" t="s">
        <v>1895</v>
      </c>
      <c r="BK20" t="s">
        <v>2887</v>
      </c>
      <c r="BL20" t="s">
        <v>2887</v>
      </c>
      <c r="BM20" t="s">
        <v>2887</v>
      </c>
      <c r="BN20" t="s">
        <v>2887</v>
      </c>
      <c r="BO20" t="s">
        <v>2887</v>
      </c>
      <c r="BP20" t="s">
        <v>2887</v>
      </c>
      <c r="BQ20" t="s">
        <v>2887</v>
      </c>
      <c r="BR20" t="s">
        <v>2887</v>
      </c>
      <c r="BS20" t="s">
        <v>2887</v>
      </c>
      <c r="BT20" s="25" t="s">
        <v>3090</v>
      </c>
      <c r="BU20" s="25" t="s">
        <v>2409</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2724</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3133</v>
      </c>
      <c r="B21" t="s">
        <v>3107</v>
      </c>
      <c r="C21" t="s">
        <v>2887</v>
      </c>
      <c r="D21" t="s">
        <v>2887</v>
      </c>
      <c r="E21" t="s">
        <v>3033</v>
      </c>
      <c r="F21" s="25" t="s">
        <v>3085</v>
      </c>
      <c r="G21" t="s">
        <v>3034</v>
      </c>
      <c r="H21" t="s">
        <v>3133</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3086</v>
      </c>
      <c r="AM21" t="s">
        <v>3043</v>
      </c>
      <c r="AN21" t="s">
        <v>3069</v>
      </c>
      <c r="AO21" t="s">
        <v>3039</v>
      </c>
      <c r="AP21" s="25" t="s">
        <v>3141</v>
      </c>
      <c r="AQ21" s="223" t="s">
        <v>3116</v>
      </c>
      <c r="AR21" s="223" t="s">
        <v>3142</v>
      </c>
      <c r="AS21" s="223" t="s">
        <v>3088</v>
      </c>
      <c r="AT21" t="s">
        <v>2887</v>
      </c>
      <c r="AU21" t="s">
        <v>2887</v>
      </c>
      <c r="AV21" t="s">
        <v>2887</v>
      </c>
      <c r="AW21" t="s">
        <v>2887</v>
      </c>
      <c r="AX21" t="s">
        <v>2887</v>
      </c>
      <c r="AY21" t="s">
        <v>2887</v>
      </c>
      <c r="AZ21" t="s">
        <v>2887</v>
      </c>
      <c r="BA21" t="s">
        <v>2887</v>
      </c>
      <c r="BB21" t="s">
        <v>2887</v>
      </c>
      <c r="BC21" t="s">
        <v>1153</v>
      </c>
      <c r="BD21" t="s">
        <v>3115</v>
      </c>
      <c r="BE21" t="s">
        <v>1154</v>
      </c>
      <c r="BF21" t="s">
        <v>1739</v>
      </c>
      <c r="BG21" t="s">
        <v>2887</v>
      </c>
      <c r="BH21" t="s">
        <v>2887</v>
      </c>
      <c r="BI21" s="25" t="s">
        <v>3087</v>
      </c>
      <c r="BJ21" t="s">
        <v>1895</v>
      </c>
      <c r="BK21" t="s">
        <v>2887</v>
      </c>
      <c r="BL21" t="s">
        <v>2887</v>
      </c>
      <c r="BM21" t="s">
        <v>2887</v>
      </c>
      <c r="BN21" t="s">
        <v>2887</v>
      </c>
      <c r="BO21" t="s">
        <v>2887</v>
      </c>
      <c r="BP21" t="s">
        <v>2887</v>
      </c>
      <c r="BQ21" t="s">
        <v>2887</v>
      </c>
      <c r="BR21" t="s">
        <v>2887</v>
      </c>
      <c r="BS21" t="s">
        <v>2887</v>
      </c>
      <c r="BT21" s="25" t="s">
        <v>3090</v>
      </c>
      <c r="BU21" s="25" t="s">
        <v>2409</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2724</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3134</v>
      </c>
      <c r="B22" t="s">
        <v>3108</v>
      </c>
      <c r="C22" t="s">
        <v>2887</v>
      </c>
      <c r="D22" t="s">
        <v>2887</v>
      </c>
      <c r="E22" t="s">
        <v>3033</v>
      </c>
      <c r="F22" s="25" t="s">
        <v>3085</v>
      </c>
      <c r="G22" t="s">
        <v>3034</v>
      </c>
      <c r="H22" t="s">
        <v>3134</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3086</v>
      </c>
      <c r="AM22" t="s">
        <v>3046</v>
      </c>
      <c r="AN22" t="s">
        <v>3069</v>
      </c>
      <c r="AO22" t="s">
        <v>3039</v>
      </c>
      <c r="AP22" s="25" t="s">
        <v>3141</v>
      </c>
      <c r="AQ22" s="223" t="s">
        <v>3116</v>
      </c>
      <c r="AR22" s="223" t="s">
        <v>3142</v>
      </c>
      <c r="AS22" s="223" t="s">
        <v>3088</v>
      </c>
      <c r="AT22" t="s">
        <v>2887</v>
      </c>
      <c r="AU22" t="s">
        <v>2887</v>
      </c>
      <c r="AV22" t="s">
        <v>2887</v>
      </c>
      <c r="AW22" t="s">
        <v>2887</v>
      </c>
      <c r="AX22" t="s">
        <v>2887</v>
      </c>
      <c r="AY22" t="s">
        <v>2887</v>
      </c>
      <c r="AZ22" t="s">
        <v>2887</v>
      </c>
      <c r="BA22" t="s">
        <v>2887</v>
      </c>
      <c r="BB22" t="s">
        <v>2887</v>
      </c>
      <c r="BC22" t="s">
        <v>1153</v>
      </c>
      <c r="BD22" t="s">
        <v>3115</v>
      </c>
      <c r="BE22" t="s">
        <v>1154</v>
      </c>
      <c r="BF22" t="s">
        <v>1739</v>
      </c>
      <c r="BG22" t="s">
        <v>2887</v>
      </c>
      <c r="BH22" t="s">
        <v>2887</v>
      </c>
      <c r="BI22" s="25" t="s">
        <v>3087</v>
      </c>
      <c r="BJ22" t="s">
        <v>1895</v>
      </c>
      <c r="BK22" t="s">
        <v>2887</v>
      </c>
      <c r="BL22" t="s">
        <v>2887</v>
      </c>
      <c r="BM22" t="s">
        <v>2887</v>
      </c>
      <c r="BN22" t="s">
        <v>2887</v>
      </c>
      <c r="BO22" t="s">
        <v>2887</v>
      </c>
      <c r="BP22" t="s">
        <v>2887</v>
      </c>
      <c r="BQ22" t="s">
        <v>2887</v>
      </c>
      <c r="BR22" t="s">
        <v>2887</v>
      </c>
      <c r="BS22" t="s">
        <v>2887</v>
      </c>
      <c r="BT22" s="25" t="s">
        <v>3090</v>
      </c>
      <c r="BU22" s="25" t="s">
        <v>2409</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2724</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3135</v>
      </c>
      <c r="B23" t="s">
        <v>3109</v>
      </c>
      <c r="C23" t="s">
        <v>2887</v>
      </c>
      <c r="D23" t="s">
        <v>2887</v>
      </c>
      <c r="E23" t="s">
        <v>3033</v>
      </c>
      <c r="F23" s="25" t="s">
        <v>3085</v>
      </c>
      <c r="G23" t="s">
        <v>3034</v>
      </c>
      <c r="H23" t="s">
        <v>3135</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3086</v>
      </c>
      <c r="AM23" t="s">
        <v>3043</v>
      </c>
      <c r="AN23" t="s">
        <v>3073</v>
      </c>
      <c r="AO23" t="s">
        <v>3039</v>
      </c>
      <c r="AP23" s="25" t="s">
        <v>3141</v>
      </c>
      <c r="AQ23" s="223" t="s">
        <v>3116</v>
      </c>
      <c r="AR23" s="223" t="s">
        <v>3142</v>
      </c>
      <c r="AS23" s="223" t="s">
        <v>3088</v>
      </c>
      <c r="AT23" t="s">
        <v>2887</v>
      </c>
      <c r="AU23" t="s">
        <v>2887</v>
      </c>
      <c r="AV23" t="s">
        <v>2887</v>
      </c>
      <c r="AW23" t="s">
        <v>2887</v>
      </c>
      <c r="AX23" t="s">
        <v>2887</v>
      </c>
      <c r="AY23" t="s">
        <v>2887</v>
      </c>
      <c r="AZ23" t="s">
        <v>2887</v>
      </c>
      <c r="BA23" t="s">
        <v>2887</v>
      </c>
      <c r="BB23" t="s">
        <v>2887</v>
      </c>
      <c r="BC23" t="s">
        <v>1153</v>
      </c>
      <c r="BD23" t="s">
        <v>3115</v>
      </c>
      <c r="BE23" t="s">
        <v>1154</v>
      </c>
      <c r="BF23" t="s">
        <v>1739</v>
      </c>
      <c r="BG23" t="s">
        <v>2887</v>
      </c>
      <c r="BH23" t="s">
        <v>2887</v>
      </c>
      <c r="BI23" s="25" t="s">
        <v>3087</v>
      </c>
      <c r="BJ23" t="s">
        <v>1895</v>
      </c>
      <c r="BK23" t="s">
        <v>2887</v>
      </c>
      <c r="BL23" t="s">
        <v>2887</v>
      </c>
      <c r="BM23" t="s">
        <v>2887</v>
      </c>
      <c r="BN23" t="s">
        <v>2887</v>
      </c>
      <c r="BO23" t="s">
        <v>2887</v>
      </c>
      <c r="BP23" t="s">
        <v>2887</v>
      </c>
      <c r="BQ23" t="s">
        <v>2887</v>
      </c>
      <c r="BR23" t="s">
        <v>2887</v>
      </c>
      <c r="BS23" t="s">
        <v>2887</v>
      </c>
      <c r="BT23" s="25" t="s">
        <v>3090</v>
      </c>
      <c r="BU23" s="25" t="s">
        <v>2409</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2724</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3136</v>
      </c>
      <c r="B24" t="s">
        <v>3110</v>
      </c>
      <c r="C24" t="s">
        <v>2887</v>
      </c>
      <c r="D24" t="s">
        <v>2887</v>
      </c>
      <c r="E24" t="s">
        <v>3033</v>
      </c>
      <c r="F24" s="25" t="s">
        <v>3085</v>
      </c>
      <c r="G24" t="s">
        <v>3034</v>
      </c>
      <c r="H24" t="s">
        <v>3136</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3086</v>
      </c>
      <c r="AM24" t="s">
        <v>3046</v>
      </c>
      <c r="AN24" t="s">
        <v>3073</v>
      </c>
      <c r="AO24" t="s">
        <v>3039</v>
      </c>
      <c r="AP24" s="25" t="s">
        <v>3141</v>
      </c>
      <c r="AQ24" s="223" t="s">
        <v>3116</v>
      </c>
      <c r="AR24" s="223" t="s">
        <v>3142</v>
      </c>
      <c r="AS24" s="223" t="s">
        <v>3088</v>
      </c>
      <c r="AT24" t="s">
        <v>2887</v>
      </c>
      <c r="AU24" t="s">
        <v>2887</v>
      </c>
      <c r="AV24" t="s">
        <v>2887</v>
      </c>
      <c r="AW24" t="s">
        <v>2887</v>
      </c>
      <c r="AX24" t="s">
        <v>2887</v>
      </c>
      <c r="AY24" t="s">
        <v>2887</v>
      </c>
      <c r="AZ24" t="s">
        <v>2887</v>
      </c>
      <c r="BA24" t="s">
        <v>2887</v>
      </c>
      <c r="BB24" t="s">
        <v>2887</v>
      </c>
      <c r="BC24" t="s">
        <v>1153</v>
      </c>
      <c r="BD24" t="s">
        <v>3115</v>
      </c>
      <c r="BE24" t="s">
        <v>1154</v>
      </c>
      <c r="BF24" t="s">
        <v>1739</v>
      </c>
      <c r="BG24" t="s">
        <v>2887</v>
      </c>
      <c r="BH24" t="s">
        <v>2887</v>
      </c>
      <c r="BI24" s="25" t="s">
        <v>3087</v>
      </c>
      <c r="BJ24" t="s">
        <v>1895</v>
      </c>
      <c r="BK24" t="s">
        <v>2887</v>
      </c>
      <c r="BL24" t="s">
        <v>2887</v>
      </c>
      <c r="BM24" t="s">
        <v>2887</v>
      </c>
      <c r="BN24" t="s">
        <v>2887</v>
      </c>
      <c r="BO24" t="s">
        <v>2887</v>
      </c>
      <c r="BP24" t="s">
        <v>2887</v>
      </c>
      <c r="BQ24" t="s">
        <v>2887</v>
      </c>
      <c r="BR24" t="s">
        <v>2887</v>
      </c>
      <c r="BS24" t="s">
        <v>2887</v>
      </c>
      <c r="BT24" s="25" t="s">
        <v>3090</v>
      </c>
      <c r="BU24" s="25" t="s">
        <v>2409</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2724</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3137</v>
      </c>
      <c r="B25" t="s">
        <v>3111</v>
      </c>
      <c r="C25" t="s">
        <v>2887</v>
      </c>
      <c r="D25" t="s">
        <v>2887</v>
      </c>
      <c r="E25" t="s">
        <v>3033</v>
      </c>
      <c r="F25" s="25" t="s">
        <v>3085</v>
      </c>
      <c r="G25" t="s">
        <v>3034</v>
      </c>
      <c r="H25" t="s">
        <v>3137</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3086</v>
      </c>
      <c r="AM25" t="s">
        <v>3043</v>
      </c>
      <c r="AN25" t="s">
        <v>3077</v>
      </c>
      <c r="AO25" t="s">
        <v>3039</v>
      </c>
      <c r="AP25" s="25" t="s">
        <v>3141</v>
      </c>
      <c r="AQ25" s="223" t="s">
        <v>3116</v>
      </c>
      <c r="AR25" s="223" t="s">
        <v>3142</v>
      </c>
      <c r="AS25" s="223" t="s">
        <v>3088</v>
      </c>
      <c r="AT25" t="s">
        <v>2887</v>
      </c>
      <c r="AU25" t="s">
        <v>2887</v>
      </c>
      <c r="AV25" t="s">
        <v>2887</v>
      </c>
      <c r="AW25" t="s">
        <v>2887</v>
      </c>
      <c r="AX25" t="s">
        <v>2887</v>
      </c>
      <c r="AY25" t="s">
        <v>2887</v>
      </c>
      <c r="AZ25" t="s">
        <v>2887</v>
      </c>
      <c r="BA25" t="s">
        <v>2887</v>
      </c>
      <c r="BB25" t="s">
        <v>2887</v>
      </c>
      <c r="BC25" t="s">
        <v>1153</v>
      </c>
      <c r="BD25" t="s">
        <v>3115</v>
      </c>
      <c r="BE25" t="s">
        <v>1154</v>
      </c>
      <c r="BF25" t="s">
        <v>1739</v>
      </c>
      <c r="BG25" t="s">
        <v>2887</v>
      </c>
      <c r="BH25" t="s">
        <v>2887</v>
      </c>
      <c r="BI25" s="25" t="s">
        <v>3087</v>
      </c>
      <c r="BJ25" t="s">
        <v>1895</v>
      </c>
      <c r="BK25" t="s">
        <v>2887</v>
      </c>
      <c r="BL25" t="s">
        <v>2887</v>
      </c>
      <c r="BM25" t="s">
        <v>2887</v>
      </c>
      <c r="BN25" t="s">
        <v>2887</v>
      </c>
      <c r="BO25" t="s">
        <v>2887</v>
      </c>
      <c r="BP25" t="s">
        <v>2887</v>
      </c>
      <c r="BQ25" t="s">
        <v>2887</v>
      </c>
      <c r="BR25" t="s">
        <v>2887</v>
      </c>
      <c r="BS25" t="s">
        <v>2887</v>
      </c>
      <c r="BT25" s="25" t="s">
        <v>3090</v>
      </c>
      <c r="BU25" s="25" t="s">
        <v>2409</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2724</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3138</v>
      </c>
      <c r="B26" t="s">
        <v>3112</v>
      </c>
      <c r="C26" t="s">
        <v>2887</v>
      </c>
      <c r="D26" t="s">
        <v>2887</v>
      </c>
      <c r="E26" t="s">
        <v>3033</v>
      </c>
      <c r="F26" s="25" t="s">
        <v>3085</v>
      </c>
      <c r="G26" t="s">
        <v>3034</v>
      </c>
      <c r="H26" t="s">
        <v>3138</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3086</v>
      </c>
      <c r="AM26" t="s">
        <v>3046</v>
      </c>
      <c r="AN26" t="s">
        <v>3077</v>
      </c>
      <c r="AO26" t="s">
        <v>3039</v>
      </c>
      <c r="AP26" s="25" t="s">
        <v>3141</v>
      </c>
      <c r="AQ26" s="223" t="s">
        <v>3116</v>
      </c>
      <c r="AR26" s="223" t="s">
        <v>3142</v>
      </c>
      <c r="AS26" s="223" t="s">
        <v>3088</v>
      </c>
      <c r="AT26" t="s">
        <v>2887</v>
      </c>
      <c r="AU26" t="s">
        <v>2887</v>
      </c>
      <c r="AV26" t="s">
        <v>2887</v>
      </c>
      <c r="AW26" t="s">
        <v>2887</v>
      </c>
      <c r="AX26" t="s">
        <v>2887</v>
      </c>
      <c r="AY26" t="s">
        <v>2887</v>
      </c>
      <c r="AZ26" t="s">
        <v>2887</v>
      </c>
      <c r="BA26" t="s">
        <v>2887</v>
      </c>
      <c r="BB26" t="s">
        <v>2887</v>
      </c>
      <c r="BC26" t="s">
        <v>1153</v>
      </c>
      <c r="BD26" t="s">
        <v>3115</v>
      </c>
      <c r="BE26" t="s">
        <v>1154</v>
      </c>
      <c r="BF26" t="s">
        <v>1739</v>
      </c>
      <c r="BG26" t="s">
        <v>2887</v>
      </c>
      <c r="BH26" t="s">
        <v>2887</v>
      </c>
      <c r="BI26" s="25" t="s">
        <v>3087</v>
      </c>
      <c r="BJ26" t="s">
        <v>1895</v>
      </c>
      <c r="BK26" t="s">
        <v>2887</v>
      </c>
      <c r="BL26" t="s">
        <v>2887</v>
      </c>
      <c r="BM26" t="s">
        <v>2887</v>
      </c>
      <c r="BN26" t="s">
        <v>2887</v>
      </c>
      <c r="BO26" t="s">
        <v>2887</v>
      </c>
      <c r="BP26" t="s">
        <v>2887</v>
      </c>
      <c r="BQ26" t="s">
        <v>2887</v>
      </c>
      <c r="BR26" t="s">
        <v>2887</v>
      </c>
      <c r="BS26" t="s">
        <v>2887</v>
      </c>
      <c r="BT26" s="25" t="s">
        <v>3090</v>
      </c>
      <c r="BU26" s="25" t="s">
        <v>2409</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2724</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3139</v>
      </c>
      <c r="B27" t="s">
        <v>3113</v>
      </c>
      <c r="C27" t="s">
        <v>2887</v>
      </c>
      <c r="D27" t="s">
        <v>2887</v>
      </c>
      <c r="E27" t="s">
        <v>3033</v>
      </c>
      <c r="F27" s="25" t="s">
        <v>3085</v>
      </c>
      <c r="G27" t="s">
        <v>3034</v>
      </c>
      <c r="H27" t="s">
        <v>3139</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3086</v>
      </c>
      <c r="AM27" t="s">
        <v>3043</v>
      </c>
      <c r="AN27" t="s">
        <v>3081</v>
      </c>
      <c r="AO27" t="s">
        <v>3039</v>
      </c>
      <c r="AP27" s="25" t="s">
        <v>3141</v>
      </c>
      <c r="AQ27" s="223" t="s">
        <v>3116</v>
      </c>
      <c r="AR27" s="223" t="s">
        <v>3142</v>
      </c>
      <c r="AS27" s="223" t="s">
        <v>3088</v>
      </c>
      <c r="AT27" t="s">
        <v>2887</v>
      </c>
      <c r="AU27" t="s">
        <v>2887</v>
      </c>
      <c r="AV27" t="s">
        <v>2887</v>
      </c>
      <c r="AW27" t="s">
        <v>2887</v>
      </c>
      <c r="AX27" t="s">
        <v>2887</v>
      </c>
      <c r="AY27" t="s">
        <v>2887</v>
      </c>
      <c r="AZ27" t="s">
        <v>2887</v>
      </c>
      <c r="BA27" t="s">
        <v>2887</v>
      </c>
      <c r="BB27" t="s">
        <v>2887</v>
      </c>
      <c r="BC27" t="s">
        <v>1153</v>
      </c>
      <c r="BD27" t="s">
        <v>3115</v>
      </c>
      <c r="BE27" t="s">
        <v>1154</v>
      </c>
      <c r="BF27" t="s">
        <v>1739</v>
      </c>
      <c r="BG27" t="s">
        <v>2887</v>
      </c>
      <c r="BH27" t="s">
        <v>2887</v>
      </c>
      <c r="BI27" s="25" t="s">
        <v>3087</v>
      </c>
      <c r="BJ27" t="s">
        <v>1895</v>
      </c>
      <c r="BK27" t="s">
        <v>2887</v>
      </c>
      <c r="BL27" t="s">
        <v>2887</v>
      </c>
      <c r="BM27" t="s">
        <v>2887</v>
      </c>
      <c r="BN27" t="s">
        <v>2887</v>
      </c>
      <c r="BO27" t="s">
        <v>2887</v>
      </c>
      <c r="BP27" t="s">
        <v>2887</v>
      </c>
      <c r="BQ27" t="s">
        <v>2887</v>
      </c>
      <c r="BR27" t="s">
        <v>2887</v>
      </c>
      <c r="BS27" t="s">
        <v>2887</v>
      </c>
      <c r="BT27" s="25" t="s">
        <v>3090</v>
      </c>
      <c r="BU27" s="25" t="s">
        <v>2409</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2724</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3140</v>
      </c>
      <c r="B28" t="s">
        <v>3114</v>
      </c>
      <c r="C28" t="s">
        <v>2887</v>
      </c>
      <c r="D28" t="s">
        <v>2887</v>
      </c>
      <c r="E28" t="s">
        <v>3033</v>
      </c>
      <c r="F28" s="25" t="s">
        <v>3085</v>
      </c>
      <c r="G28" t="s">
        <v>3034</v>
      </c>
      <c r="H28" t="s">
        <v>3140</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3086</v>
      </c>
      <c r="AM28" t="s">
        <v>3046</v>
      </c>
      <c r="AN28" t="s">
        <v>3081</v>
      </c>
      <c r="AO28" t="s">
        <v>3039</v>
      </c>
      <c r="AP28" s="25" t="s">
        <v>3141</v>
      </c>
      <c r="AQ28" s="223" t="s">
        <v>3116</v>
      </c>
      <c r="AR28" s="223" t="s">
        <v>3142</v>
      </c>
      <c r="AS28" s="223" t="s">
        <v>3088</v>
      </c>
      <c r="AT28" t="s">
        <v>2887</v>
      </c>
      <c r="AU28" t="s">
        <v>2887</v>
      </c>
      <c r="AV28" t="s">
        <v>2887</v>
      </c>
      <c r="AW28" t="s">
        <v>2887</v>
      </c>
      <c r="AX28" t="s">
        <v>2887</v>
      </c>
      <c r="AY28" t="s">
        <v>2887</v>
      </c>
      <c r="AZ28" t="s">
        <v>2887</v>
      </c>
      <c r="BA28" t="s">
        <v>2887</v>
      </c>
      <c r="BB28" t="s">
        <v>2887</v>
      </c>
      <c r="BC28" t="s">
        <v>1153</v>
      </c>
      <c r="BD28" t="s">
        <v>3115</v>
      </c>
      <c r="BE28" t="s">
        <v>1154</v>
      </c>
      <c r="BF28" t="s">
        <v>1739</v>
      </c>
      <c r="BG28" t="s">
        <v>2887</v>
      </c>
      <c r="BH28" t="s">
        <v>2887</v>
      </c>
      <c r="BI28" s="25" t="s">
        <v>3087</v>
      </c>
      <c r="BJ28" t="s">
        <v>1895</v>
      </c>
      <c r="BK28" t="s">
        <v>2887</v>
      </c>
      <c r="BL28" t="s">
        <v>2887</v>
      </c>
      <c r="BM28" t="s">
        <v>2887</v>
      </c>
      <c r="BN28" t="s">
        <v>2887</v>
      </c>
      <c r="BO28" t="s">
        <v>2887</v>
      </c>
      <c r="BP28" t="s">
        <v>2887</v>
      </c>
      <c r="BQ28" t="s">
        <v>2887</v>
      </c>
      <c r="BR28" t="s">
        <v>2887</v>
      </c>
      <c r="BS28" t="s">
        <v>2887</v>
      </c>
      <c r="BT28" s="25" t="s">
        <v>3090</v>
      </c>
      <c r="BU28" s="25" t="s">
        <v>2409</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2724</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66" yWindow="808"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velvet-tops-measurement.jpg"/>
    <hyperlink ref="AQ4" r:id="rId3" display="http://pics.sanctuarie.com/velvet-tops/CV-2401-Top-White.jpg"/>
    <hyperlink ref="AQ5:AQ28" r:id="rId4" display="http://pics.sanctuarie.com/velvet-tops/CV-2401-Top-White.jpg"/>
    <hyperlink ref="AR4" r:id="rId5"/>
    <hyperlink ref="AQ5" r:id="rId6"/>
    <hyperlink ref="AR5:AR28" r:id="rId7" display="http://pics.sanctuarie.com/skirts/Crush-Velvet-Swatch-Hot-Pink.jpg"/>
  </hyperlinks>
  <pageMargins left="0.7" right="0.7" top="0.75" bottom="0.75" header="0.3" footer="0.3"/>
  <pageSetup orientation="portrait"/>
  <drawing r:id="rId8"/>
  <legacyDrawing r:id="rId9"/>
  <controls>
    <mc:AlternateContent xmlns:mc="http://schemas.openxmlformats.org/markup-compatibility/2006">
      <mc:Choice Requires="x14">
        <control shapeId="7169" r:id="rId10" name="cboOfferCreation">
          <controlPr defaultSize="0" autoLine="0" r:id="rId11">
            <anchor moveWithCells="1">
              <from>
                <xdr:col>0</xdr:col>
                <xdr:colOff>19050</xdr:colOff>
                <xdr:row>0</xdr:row>
                <xdr:rowOff>19050</xdr:rowOff>
              </from>
              <to>
                <xdr:col>0</xdr:col>
                <xdr:colOff>38100</xdr:colOff>
                <xdr:row>0</xdr:row>
                <xdr:rowOff>28575</xdr:rowOff>
              </to>
            </anchor>
          </controlPr>
        </control>
      </mc:Choice>
      <mc:Fallback>
        <control shapeId="7169" r:id="rId10"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2017-01-24T20:09:31Z</dcterms:modified>
</cp:coreProperties>
</file>